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nnees\Demande rachat T7\"/>
    </mc:Choice>
  </mc:AlternateContent>
  <xr:revisionPtr revIDLastSave="0" documentId="13_ncr:1_{08721AD3-CE15-478A-92ED-1B21F9E7F399}" xr6:coauthVersionLast="36" xr6:coauthVersionMax="36" xr10:uidLastSave="{00000000-0000-0000-0000-000000000000}"/>
  <bookViews>
    <workbookView xWindow="0" yWindow="0" windowWidth="19200" windowHeight="6640" activeTab="1" xr2:uid="{DD9E2D43-0D2E-4A70-86BC-56A578C1F985}"/>
  </bookViews>
  <sheets>
    <sheet name="Feuil2" sheetId="2" r:id="rId1"/>
    <sheet name="BBD clients " sheetId="1" r:id="rId2"/>
  </sheets>
  <calcPr calcId="191029"/>
  <pivotCaches>
    <pivotCache cacheId="4" r:id="rId3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<sst xmlns="http://schemas.openxmlformats.org/spreadsheetml/2006/main" count="27390" uniqueCount="10901">
  <si>
    <t>Nom_Nom2</t>
  </si>
  <si>
    <t>N°Final</t>
  </si>
  <si>
    <t>type voie</t>
  </si>
  <si>
    <t>nom voie</t>
  </si>
  <si>
    <t>CP</t>
  </si>
  <si>
    <t>VILLE</t>
  </si>
  <si>
    <t>TEL 1</t>
  </si>
  <si>
    <t xml:space="preserve">ABALO </t>
  </si>
  <si>
    <t xml:space="preserve">38 </t>
  </si>
  <si>
    <t>rue</t>
  </si>
  <si>
    <t xml:space="preserve">du faubourg Saint Martin  </t>
  </si>
  <si>
    <t>PARIS</t>
  </si>
  <si>
    <t>06-83-54-99-96</t>
  </si>
  <si>
    <t xml:space="preserve">ABECASSIS </t>
  </si>
  <si>
    <t xml:space="preserve">5 </t>
  </si>
  <si>
    <t xml:space="preserve">Palestro    </t>
  </si>
  <si>
    <t>01-42-33-79-64</t>
  </si>
  <si>
    <t xml:space="preserve">ABEILLE </t>
  </si>
  <si>
    <t xml:space="preserve">53 </t>
  </si>
  <si>
    <t xml:space="preserve">Kleber    </t>
  </si>
  <si>
    <t>MONTREUIL</t>
  </si>
  <si>
    <t>01-42-87-88-36</t>
  </si>
  <si>
    <t xml:space="preserve">ABER </t>
  </si>
  <si>
    <t xml:space="preserve">87 </t>
  </si>
  <si>
    <t>evanue</t>
  </si>
  <si>
    <t xml:space="preserve">Jean Jaures   </t>
  </si>
  <si>
    <t>CLAMART</t>
  </si>
  <si>
    <t>06-99-87-25-47</t>
  </si>
  <si>
    <t xml:space="preserve">ABERGEL </t>
  </si>
  <si>
    <t xml:space="preserve">112 </t>
  </si>
  <si>
    <t xml:space="preserve">du faubourg Saint Denis  </t>
  </si>
  <si>
    <t>01-48-24-81-94</t>
  </si>
  <si>
    <t xml:space="preserve">ABISKA </t>
  </si>
  <si>
    <t xml:space="preserve">11 </t>
  </si>
  <si>
    <t>boulevard</t>
  </si>
  <si>
    <t xml:space="preserve">de Rochechouart   </t>
  </si>
  <si>
    <t>06-80-46-74-82</t>
  </si>
  <si>
    <t xml:space="preserve">ABITBOL </t>
  </si>
  <si>
    <t xml:space="preserve">7 </t>
  </si>
  <si>
    <t>villa</t>
  </si>
  <si>
    <t xml:space="preserve">Bourgeois    </t>
  </si>
  <si>
    <t>MALAKOFF</t>
  </si>
  <si>
    <t>06-95-04-46-72</t>
  </si>
  <si>
    <t xml:space="preserve">ABRAMOWICZ </t>
  </si>
  <si>
    <t xml:space="preserve">1 </t>
  </si>
  <si>
    <t xml:space="preserve">Clodion    </t>
  </si>
  <si>
    <t>06-72-93-04-27</t>
  </si>
  <si>
    <t xml:space="preserve">ABRANTES </t>
  </si>
  <si>
    <t xml:space="preserve">54 </t>
  </si>
  <si>
    <t>allée</t>
  </si>
  <si>
    <t xml:space="preserve">Voltaire    </t>
  </si>
  <si>
    <t>LES PAVILLONS SOUS BOIS</t>
  </si>
  <si>
    <t>01-48-47-29-72</t>
  </si>
  <si>
    <t xml:space="preserve">ABULHASSAN </t>
  </si>
  <si>
    <t xml:space="preserve">10 </t>
  </si>
  <si>
    <t>quai</t>
  </si>
  <si>
    <t xml:space="preserve">Henri IV    </t>
  </si>
  <si>
    <t>06-19-67-60-73</t>
  </si>
  <si>
    <t>ABULHASSAN AHMED</t>
  </si>
  <si>
    <t xml:space="preserve">quai Henri IV   </t>
  </si>
  <si>
    <t>06-72-00-13-17</t>
  </si>
  <si>
    <t xml:space="preserve">ACADOMIA </t>
  </si>
  <si>
    <t xml:space="preserve">60 </t>
  </si>
  <si>
    <t xml:space="preserve">du Mont Cenis   </t>
  </si>
  <si>
    <t>01-53-09-08-60</t>
  </si>
  <si>
    <t xml:space="preserve">ACHERAR </t>
  </si>
  <si>
    <t xml:space="preserve">47 </t>
  </si>
  <si>
    <t xml:space="preserve">Gambetta    </t>
  </si>
  <si>
    <t>SAINT OUEN</t>
  </si>
  <si>
    <t>06-86-51-02-64</t>
  </si>
  <si>
    <t xml:space="preserve">ACHOURIOTIS </t>
  </si>
  <si>
    <t xml:space="preserve">22 </t>
  </si>
  <si>
    <t xml:space="preserve">Dussoubs    </t>
  </si>
  <si>
    <t>06-17-52-66-53</t>
  </si>
  <si>
    <t xml:space="preserve">ACKERMANN </t>
  </si>
  <si>
    <t xml:space="preserve">20 </t>
  </si>
  <si>
    <t xml:space="preserve">Boulard    </t>
  </si>
  <si>
    <t>06-95-52-77-82</t>
  </si>
  <si>
    <t xml:space="preserve">ADAM </t>
  </si>
  <si>
    <t xml:space="preserve">117 </t>
  </si>
  <si>
    <t xml:space="preserve">de Menilmontant   </t>
  </si>
  <si>
    <t>06-10-76-35-46</t>
  </si>
  <si>
    <t xml:space="preserve">ADAMOV </t>
  </si>
  <si>
    <t xml:space="preserve">49 </t>
  </si>
  <si>
    <t xml:space="preserve">Charles Jide   </t>
  </si>
  <si>
    <t>DRANCY</t>
  </si>
  <si>
    <t>01-48-31-41-91</t>
  </si>
  <si>
    <t xml:space="preserve">ADLI </t>
  </si>
  <si>
    <t xml:space="preserve">3 </t>
  </si>
  <si>
    <t>avenue</t>
  </si>
  <si>
    <t xml:space="preserve">de la Station  </t>
  </si>
  <si>
    <t>VILLEMOMBLE</t>
  </si>
  <si>
    <t>06-61-42-93-47</t>
  </si>
  <si>
    <t xml:space="preserve">24 </t>
  </si>
  <si>
    <t xml:space="preserve">du Professeur Fleming  </t>
  </si>
  <si>
    <t>BLANC</t>
  </si>
  <si>
    <t xml:space="preserve">AEBERLI </t>
  </si>
  <si>
    <t xml:space="preserve">2 </t>
  </si>
  <si>
    <t>place</t>
  </si>
  <si>
    <t xml:space="preserve">Saint Michel    </t>
  </si>
  <si>
    <t>06-80-20-36-37</t>
  </si>
  <si>
    <t>AEP GROUPE</t>
  </si>
  <si>
    <t xml:space="preserve">15 </t>
  </si>
  <si>
    <t xml:space="preserve">d  Hauteville   </t>
  </si>
  <si>
    <t>06-13-17-90-64</t>
  </si>
  <si>
    <t>AFFIS CANNESERIES</t>
  </si>
  <si>
    <t xml:space="preserve">13 </t>
  </si>
  <si>
    <t xml:space="preserve">Yves Toudic    </t>
  </si>
  <si>
    <t>06-62-78-66-60</t>
  </si>
  <si>
    <t xml:space="preserve">AFNAIM </t>
  </si>
  <si>
    <t xml:space="preserve">44 </t>
  </si>
  <si>
    <t xml:space="preserve">Cavendisch    </t>
  </si>
  <si>
    <t>06-60-92-48-41</t>
  </si>
  <si>
    <t>AGENCE LEONARD EL ZEIN</t>
  </si>
  <si>
    <t xml:space="preserve">37 </t>
  </si>
  <si>
    <t>passage</t>
  </si>
  <si>
    <t xml:space="preserve">du Desir   </t>
  </si>
  <si>
    <t>06-72-96-82-87</t>
  </si>
  <si>
    <t xml:space="preserve">AGENOR </t>
  </si>
  <si>
    <t xml:space="preserve">4 </t>
  </si>
  <si>
    <t xml:space="preserve">du Puit De L hermite </t>
  </si>
  <si>
    <t xml:space="preserve">AGERGAM </t>
  </si>
  <si>
    <t xml:space="preserve">Littre    </t>
  </si>
  <si>
    <t>06-83-21-69-20</t>
  </si>
  <si>
    <t>AGNELETTI CYRILLE</t>
  </si>
  <si>
    <t xml:space="preserve">55 </t>
  </si>
  <si>
    <t xml:space="preserve">Dulong    </t>
  </si>
  <si>
    <t>06-66-06-13-21</t>
  </si>
  <si>
    <t xml:space="preserve">AGUILA </t>
  </si>
  <si>
    <t xml:space="preserve">Saint Didier    </t>
  </si>
  <si>
    <t>06-74-87-03-65</t>
  </si>
  <si>
    <t xml:space="preserve">AHIR </t>
  </si>
  <si>
    <t>cité</t>
  </si>
  <si>
    <t xml:space="preserve">d  Antin   </t>
  </si>
  <si>
    <t>01-42-80-18-62</t>
  </si>
  <si>
    <t xml:space="preserve">AHLSELL </t>
  </si>
  <si>
    <t xml:space="preserve">Mozart    </t>
  </si>
  <si>
    <t>01-42-88-61-32</t>
  </si>
  <si>
    <t xml:space="preserve">AIDDID </t>
  </si>
  <si>
    <t xml:space="preserve">152 </t>
  </si>
  <si>
    <t>PANTIN</t>
  </si>
  <si>
    <t>01-70-07-41-68</t>
  </si>
  <si>
    <t xml:space="preserve">AISENMANN </t>
  </si>
  <si>
    <t>06-84-33-71-00</t>
  </si>
  <si>
    <t xml:space="preserve">AJALBERT </t>
  </si>
  <si>
    <t xml:space="preserve">Thorel    </t>
  </si>
  <si>
    <t>01-42-36-68-34</t>
  </si>
  <si>
    <t xml:space="preserve">AJI </t>
  </si>
  <si>
    <t xml:space="preserve">14 </t>
  </si>
  <si>
    <t xml:space="preserve">Hebrard    </t>
  </si>
  <si>
    <t>06-03-24-35-85</t>
  </si>
  <si>
    <t>AJOM SIONA</t>
  </si>
  <si>
    <t xml:space="preserve">Rougemont    </t>
  </si>
  <si>
    <t>01-42-46-04-34</t>
  </si>
  <si>
    <t xml:space="preserve">AKAHORI </t>
  </si>
  <si>
    <t xml:space="preserve">d  Enghien   </t>
  </si>
  <si>
    <t>06-72-31-62-96</t>
  </si>
  <si>
    <t xml:space="preserve">AKESON </t>
  </si>
  <si>
    <t xml:space="preserve">110 </t>
  </si>
  <si>
    <t xml:space="preserve">de Belleville   </t>
  </si>
  <si>
    <t>07-82-75-74-50</t>
  </si>
  <si>
    <t xml:space="preserve">AKKARI </t>
  </si>
  <si>
    <t xml:space="preserve">Paul Mazy   </t>
  </si>
  <si>
    <t>IVRY</t>
  </si>
  <si>
    <t>06-11-72-41-26</t>
  </si>
  <si>
    <t>ALAN GERARD</t>
  </si>
  <si>
    <t xml:space="preserve">59 </t>
  </si>
  <si>
    <t xml:space="preserve">du faubourg Poissonniere  </t>
  </si>
  <si>
    <t>01-48-24-52-52</t>
  </si>
  <si>
    <t xml:space="preserve">ALARI </t>
  </si>
  <si>
    <t xml:space="preserve">Elzevir    </t>
  </si>
  <si>
    <t>01-42-74-22-20</t>
  </si>
  <si>
    <t xml:space="preserve">ALART </t>
  </si>
  <si>
    <t xml:space="preserve">12 </t>
  </si>
  <si>
    <t xml:space="preserve">Bachaumont    </t>
  </si>
  <si>
    <t>06-22-32-31-02</t>
  </si>
  <si>
    <t xml:space="preserve">ALBENQUE </t>
  </si>
  <si>
    <t xml:space="preserve">16 </t>
  </si>
  <si>
    <t xml:space="preserve">Alphonse Daudet    </t>
  </si>
  <si>
    <t>06-46-44-65-05</t>
  </si>
  <si>
    <t xml:space="preserve">ALBERT </t>
  </si>
  <si>
    <t xml:space="preserve">aux Fleurs   </t>
  </si>
  <si>
    <t>06-62-47-72-41</t>
  </si>
  <si>
    <t xml:space="preserve">ALBIN </t>
  </si>
  <si>
    <t xml:space="preserve">8 </t>
  </si>
  <si>
    <t>cite</t>
  </si>
  <si>
    <t xml:space="preserve">Duval    </t>
  </si>
  <si>
    <t>ANTONY</t>
  </si>
  <si>
    <t>06-83-69-44-82</t>
  </si>
  <si>
    <t xml:space="preserve">ALDIAB </t>
  </si>
  <si>
    <t xml:space="preserve">193 </t>
  </si>
  <si>
    <t>06-52-02-18-13</t>
  </si>
  <si>
    <t xml:space="preserve">ALET </t>
  </si>
  <si>
    <t xml:space="preserve">Villiers de l Isle Adam    </t>
  </si>
  <si>
    <t>06-85-60-78-50</t>
  </si>
  <si>
    <t xml:space="preserve">ALEX </t>
  </si>
  <si>
    <t xml:space="preserve">123 </t>
  </si>
  <si>
    <t>AUBERVILLIERS</t>
  </si>
  <si>
    <t>01-53-52-65-88</t>
  </si>
  <si>
    <t xml:space="preserve">ALEXIS </t>
  </si>
  <si>
    <t xml:space="preserve">du Jourdain   </t>
  </si>
  <si>
    <t>06-88-97-67-32</t>
  </si>
  <si>
    <t xml:space="preserve">ALFON </t>
  </si>
  <si>
    <t xml:space="preserve">195 </t>
  </si>
  <si>
    <t xml:space="preserve">du faubourg Saint Honore  </t>
  </si>
  <si>
    <t>06-60-43-90-28</t>
  </si>
  <si>
    <t xml:space="preserve">ALGARON </t>
  </si>
  <si>
    <t xml:space="preserve">17 </t>
  </si>
  <si>
    <t>06-74-35-40-65</t>
  </si>
  <si>
    <t xml:space="preserve">ALIMI </t>
  </si>
  <si>
    <t xml:space="preserve">94 </t>
  </si>
  <si>
    <t xml:space="preserve">Miromesnil    </t>
  </si>
  <si>
    <t>06-11-48-11-25</t>
  </si>
  <si>
    <t xml:space="preserve">ALLAIN </t>
  </si>
  <si>
    <t>75 bis</t>
  </si>
  <si>
    <t xml:space="preserve">Ordener    </t>
  </si>
  <si>
    <t>06-66-13-53-56</t>
  </si>
  <si>
    <t xml:space="preserve">6 </t>
  </si>
  <si>
    <t xml:space="preserve">de Strasbourg   </t>
  </si>
  <si>
    <t>06-99-89-71-00</t>
  </si>
  <si>
    <t xml:space="preserve">ALLALI </t>
  </si>
  <si>
    <t xml:space="preserve">198 </t>
  </si>
  <si>
    <t xml:space="preserve">de Noisy Le Sec </t>
  </si>
  <si>
    <t>BAGNOLET</t>
  </si>
  <si>
    <t>06-82-23-45-16</t>
  </si>
  <si>
    <t xml:space="preserve">21 </t>
  </si>
  <si>
    <t xml:space="preserve">Victor Aubry   </t>
  </si>
  <si>
    <t>GAGNY</t>
  </si>
  <si>
    <t xml:space="preserve">ALLARD </t>
  </si>
  <si>
    <t xml:space="preserve">Eugene Jumin    </t>
  </si>
  <si>
    <t>06-29-68-96-86</t>
  </si>
  <si>
    <t xml:space="preserve">86 </t>
  </si>
  <si>
    <t xml:space="preserve">La Condamine   </t>
  </si>
  <si>
    <t>06-67-70-82-36</t>
  </si>
  <si>
    <t xml:space="preserve">ALLEGOEDT </t>
  </si>
  <si>
    <t xml:space="preserve">29 </t>
  </si>
  <si>
    <t xml:space="preserve">de la Chapelle  </t>
  </si>
  <si>
    <t>01-42-09-65-34</t>
  </si>
  <si>
    <t xml:space="preserve">ALLEMANDOU </t>
  </si>
  <si>
    <t xml:space="preserve">27 </t>
  </si>
  <si>
    <t xml:space="preserve">Gay Lussac    </t>
  </si>
  <si>
    <t>06-89-93-08-46</t>
  </si>
  <si>
    <t xml:space="preserve">ALLYBOCCUS </t>
  </si>
  <si>
    <t xml:space="preserve">79 </t>
  </si>
  <si>
    <t xml:space="preserve">du Rocher   </t>
  </si>
  <si>
    <t>06-99-43-19-83</t>
  </si>
  <si>
    <t xml:space="preserve">ALQUIER </t>
  </si>
  <si>
    <t xml:space="preserve">de la Republique  </t>
  </si>
  <si>
    <t>LEVALLOIS</t>
  </si>
  <si>
    <t>06-84-50-44-40</t>
  </si>
  <si>
    <t>ALRAN SEVERINE</t>
  </si>
  <si>
    <t xml:space="preserve">165 </t>
  </si>
  <si>
    <t xml:space="preserve">quai de Valmy  </t>
  </si>
  <si>
    <t>01-40-34-21-71</t>
  </si>
  <si>
    <t xml:space="preserve">ALTARCATAS </t>
  </si>
  <si>
    <t xml:space="preserve">Saint Martin    </t>
  </si>
  <si>
    <t>01-42-74-87-45</t>
  </si>
  <si>
    <t xml:space="preserve">ALTERMIND </t>
  </si>
  <si>
    <t xml:space="preserve">9 </t>
  </si>
  <si>
    <t xml:space="preserve">Villersexel    </t>
  </si>
  <si>
    <t>01-42-84-89-81</t>
  </si>
  <si>
    <t xml:space="preserve">ALTHOFFER </t>
  </si>
  <si>
    <t xml:space="preserve">Charles De Gaulle  </t>
  </si>
  <si>
    <t>NEUILLY</t>
  </si>
  <si>
    <t>06-18-11-58-64</t>
  </si>
  <si>
    <t xml:space="preserve">ALTINIER </t>
  </si>
  <si>
    <t xml:space="preserve">102 </t>
  </si>
  <si>
    <t xml:space="preserve">Alexandre Dumas    </t>
  </si>
  <si>
    <t>06-08-24-91-27</t>
  </si>
  <si>
    <t xml:space="preserve">ALTINTOP </t>
  </si>
  <si>
    <t>06-12-81-38-29</t>
  </si>
  <si>
    <t xml:space="preserve">ALVES </t>
  </si>
  <si>
    <t xml:space="preserve">Auguste Barbier    </t>
  </si>
  <si>
    <t>06-12-48-64-93</t>
  </si>
  <si>
    <t>ALVES MARIA</t>
  </si>
  <si>
    <t xml:space="preserve">Lucien Sampaix    </t>
  </si>
  <si>
    <t>06-09-39-46-45</t>
  </si>
  <si>
    <t xml:space="preserve">AMAR </t>
  </si>
  <si>
    <t xml:space="preserve">Pergolese    </t>
  </si>
  <si>
    <t>06-11-81-30-56</t>
  </si>
  <si>
    <t xml:space="preserve">AMAROUCHE </t>
  </si>
  <si>
    <t xml:space="preserve">de Verdun   </t>
  </si>
  <si>
    <t>ile st denis</t>
  </si>
  <si>
    <t>06-14-23-96-30</t>
  </si>
  <si>
    <t>AMBASSADE DE malaisie</t>
  </si>
  <si>
    <t>2 bis</t>
  </si>
  <si>
    <t xml:space="preserve">Benouville rue Benouville  </t>
  </si>
  <si>
    <t>01-45-53-11-85</t>
  </si>
  <si>
    <t xml:space="preserve">AMBROSI </t>
  </si>
  <si>
    <t xml:space="preserve">Madeleine    </t>
  </si>
  <si>
    <t>06-10-30-86-37</t>
  </si>
  <si>
    <t xml:space="preserve">AMIARD </t>
  </si>
  <si>
    <t xml:space="preserve">de Paradis   </t>
  </si>
  <si>
    <t>01-48-24-05-34</t>
  </si>
  <si>
    <t xml:space="preserve">AMJAR </t>
  </si>
  <si>
    <t xml:space="preserve">242 </t>
  </si>
  <si>
    <t xml:space="preserve">de la Villette  </t>
  </si>
  <si>
    <t>06-52-52-14-40</t>
  </si>
  <si>
    <t xml:space="preserve">AMJBAT </t>
  </si>
  <si>
    <t xml:space="preserve">Vineuse    </t>
  </si>
  <si>
    <t>06-89-48-01-62</t>
  </si>
  <si>
    <t xml:space="preserve">AMMAR </t>
  </si>
  <si>
    <t xml:space="preserve">142 </t>
  </si>
  <si>
    <t>06-88-82-26-56</t>
  </si>
  <si>
    <t xml:space="preserve">AMOUREUX </t>
  </si>
  <si>
    <t xml:space="preserve">de Belfort   </t>
  </si>
  <si>
    <t>06-18-15-50-19</t>
  </si>
  <si>
    <t xml:space="preserve">AMOYEL </t>
  </si>
  <si>
    <t xml:space="preserve">50 </t>
  </si>
  <si>
    <t>faubourg</t>
  </si>
  <si>
    <t xml:space="preserve">du Temple   </t>
  </si>
  <si>
    <t>06-24-61-55-00</t>
  </si>
  <si>
    <t xml:space="preserve">AMPLIFON </t>
  </si>
  <si>
    <t xml:space="preserve">192 </t>
  </si>
  <si>
    <t xml:space="preserve">La Fayette   </t>
  </si>
  <si>
    <t>01-40-35-75-30</t>
  </si>
  <si>
    <t xml:space="preserve">AMSON </t>
  </si>
  <si>
    <t xml:space="preserve">45 </t>
  </si>
  <si>
    <t xml:space="preserve">Marx Dormoy    </t>
  </si>
  <si>
    <t>06-95-98-77-19</t>
  </si>
  <si>
    <t xml:space="preserve">ANAIK </t>
  </si>
  <si>
    <t xml:space="preserve">61 </t>
  </si>
  <si>
    <t xml:space="preserve">Haussmann    </t>
  </si>
  <si>
    <t>01-53-43-03-30</t>
  </si>
  <si>
    <t xml:space="preserve">ANCELIN </t>
  </si>
  <si>
    <t xml:space="preserve">Robert    </t>
  </si>
  <si>
    <t>LE PERREUX SUR MARNE</t>
  </si>
  <si>
    <t>06-72-92-29-45</t>
  </si>
  <si>
    <t xml:space="preserve">ANDRE </t>
  </si>
  <si>
    <t xml:space="preserve">Ernest Lacoste    </t>
  </si>
  <si>
    <t>06-83-50-61-57</t>
  </si>
  <si>
    <t>ANDRE FRANCOIS</t>
  </si>
  <si>
    <t xml:space="preserve">23 </t>
  </si>
  <si>
    <t xml:space="preserve">Rodier    </t>
  </si>
  <si>
    <t>07-69-99-02-62</t>
  </si>
  <si>
    <t xml:space="preserve">ANDRIEU </t>
  </si>
  <si>
    <t xml:space="preserve">36 </t>
  </si>
  <si>
    <t xml:space="preserve">Stephenson    </t>
  </si>
  <si>
    <t>06-63-06-99-10</t>
  </si>
  <si>
    <t xml:space="preserve">ANDRO </t>
  </si>
  <si>
    <t xml:space="preserve">Legouve    </t>
  </si>
  <si>
    <t>06-13-78-72-85</t>
  </si>
  <si>
    <t xml:space="preserve">ANDROLUS </t>
  </si>
  <si>
    <t xml:space="preserve">Danville    </t>
  </si>
  <si>
    <t>06-46-37-06-42</t>
  </si>
  <si>
    <t xml:space="preserve">ANGELINI </t>
  </si>
  <si>
    <t xml:space="preserve">66 </t>
  </si>
  <si>
    <t xml:space="preserve">de Magenta   </t>
  </si>
  <si>
    <t>06-22-77-34-79</t>
  </si>
  <si>
    <t xml:space="preserve">ANGENIOL </t>
  </si>
  <si>
    <t>01-40-23-04-85</t>
  </si>
  <si>
    <t xml:space="preserve">ANGLES </t>
  </si>
  <si>
    <t xml:space="preserve">75 </t>
  </si>
  <si>
    <t xml:space="preserve">de Villiers   </t>
  </si>
  <si>
    <t>01-47-63-59-58</t>
  </si>
  <si>
    <t xml:space="preserve">ANGUI </t>
  </si>
  <si>
    <t xml:space="preserve">25 </t>
  </si>
  <si>
    <t xml:space="preserve">Henri Rochette   </t>
  </si>
  <si>
    <t>06-63-12-75-66</t>
  </si>
  <si>
    <t xml:space="preserve">ANIDO </t>
  </si>
  <si>
    <t xml:space="preserve">57 </t>
  </si>
  <si>
    <t>06-64-82-46-58</t>
  </si>
  <si>
    <t xml:space="preserve">ANNONAY </t>
  </si>
  <si>
    <t xml:space="preserve">de la Sorbonne  </t>
  </si>
  <si>
    <t>06-46-68-35-25</t>
  </si>
  <si>
    <t xml:space="preserve">ANNONI </t>
  </si>
  <si>
    <t xml:space="preserve">19 </t>
  </si>
  <si>
    <t xml:space="preserve">Trousseau    </t>
  </si>
  <si>
    <t>01-49-23-05-66</t>
  </si>
  <si>
    <t>ANOUCHIAN SERGE</t>
  </si>
  <si>
    <t xml:space="preserve">Cadet    </t>
  </si>
  <si>
    <t xml:space="preserve">ANQI </t>
  </si>
  <si>
    <t xml:space="preserve">89 </t>
  </si>
  <si>
    <t xml:space="preserve">Albert    </t>
  </si>
  <si>
    <t>06-69-58-56-59</t>
  </si>
  <si>
    <t>ANSART DE LESSAN</t>
  </si>
  <si>
    <t xml:space="preserve">Parmentier    </t>
  </si>
  <si>
    <t>01-47-47-68-38</t>
  </si>
  <si>
    <t xml:space="preserve">ANSELMI </t>
  </si>
  <si>
    <t>61 bis</t>
  </si>
  <si>
    <t xml:space="preserve">Planchat    </t>
  </si>
  <si>
    <t>06-37-70-48-60</t>
  </si>
  <si>
    <t xml:space="preserve">ANSELMO </t>
  </si>
  <si>
    <t xml:space="preserve">Notre Dame de Lorette    </t>
  </si>
  <si>
    <t>06-78-06-18-14</t>
  </si>
  <si>
    <t xml:space="preserve">ANSQUER </t>
  </si>
  <si>
    <t xml:space="preserve">28 </t>
  </si>
  <si>
    <t xml:space="preserve">des Poissonniers   </t>
  </si>
  <si>
    <t>01-42-59-28-70</t>
  </si>
  <si>
    <t>ANTILLES BIJOUX</t>
  </si>
  <si>
    <t xml:space="preserve">avenue de Saint Ouen  </t>
  </si>
  <si>
    <t>01-43-87-67-62</t>
  </si>
  <si>
    <t xml:space="preserve">ANTOINE </t>
  </si>
  <si>
    <t xml:space="preserve">de Nancy   </t>
  </si>
  <si>
    <t>06-20-79-30-09</t>
  </si>
  <si>
    <t xml:space="preserve">Ampere    </t>
  </si>
  <si>
    <t>MONTFERMEIL</t>
  </si>
  <si>
    <t>06-67-87-27-83</t>
  </si>
  <si>
    <t xml:space="preserve">ANTUSZEWICZ </t>
  </si>
  <si>
    <t xml:space="preserve">de Bruxelles   </t>
  </si>
  <si>
    <t>01-45-26-49-92</t>
  </si>
  <si>
    <t xml:space="preserve">ANZEL </t>
  </si>
  <si>
    <t xml:space="preserve">167 </t>
  </si>
  <si>
    <t xml:space="preserve">Saint Maur    </t>
  </si>
  <si>
    <t>01-49-29-03-41</t>
  </si>
  <si>
    <t xml:space="preserve">AOI </t>
  </si>
  <si>
    <t xml:space="preserve">de la Grange aux Belles  </t>
  </si>
  <si>
    <t>01-42-40-04-12</t>
  </si>
  <si>
    <t xml:space="preserve">AOUALI </t>
  </si>
  <si>
    <t>06-27-46-82-90</t>
  </si>
  <si>
    <t xml:space="preserve">AOUASSANIA </t>
  </si>
  <si>
    <t xml:space="preserve">40 </t>
  </si>
  <si>
    <t xml:space="preserve">des Pleiades   </t>
  </si>
  <si>
    <t>NOISY</t>
  </si>
  <si>
    <t>01-45-92-82-48</t>
  </si>
  <si>
    <t xml:space="preserve">APARD </t>
  </si>
  <si>
    <t xml:space="preserve">Juliette Lamber    </t>
  </si>
  <si>
    <t xml:space="preserve">APARISI </t>
  </si>
  <si>
    <t xml:space="preserve">Bourdon    </t>
  </si>
  <si>
    <t>01-42-72-57-83</t>
  </si>
  <si>
    <t xml:space="preserve">APOSTOLSKI </t>
  </si>
  <si>
    <t xml:space="preserve">Marc Seguin    </t>
  </si>
  <si>
    <t>06-82-32-63-57</t>
  </si>
  <si>
    <t xml:space="preserve">APPLINCOURT </t>
  </si>
  <si>
    <t xml:space="preserve">Rochebrune    </t>
  </si>
  <si>
    <t>09-54-59-51-28</t>
  </si>
  <si>
    <t xml:space="preserve">AQUIEN </t>
  </si>
  <si>
    <t xml:space="preserve">Linne    </t>
  </si>
  <si>
    <t>06-14-61-99-08</t>
  </si>
  <si>
    <t xml:space="preserve">ARAB </t>
  </si>
  <si>
    <t xml:space="preserve">Eugene Varlin   </t>
  </si>
  <si>
    <t>LE BLANC MESNIL</t>
  </si>
  <si>
    <t>06-11-51-19-12</t>
  </si>
  <si>
    <t xml:space="preserve">ARBEL </t>
  </si>
  <si>
    <t xml:space="preserve">92 </t>
  </si>
  <si>
    <t>06-87-24-46-73</t>
  </si>
  <si>
    <t xml:space="preserve">ARBONA-SCIBOZ </t>
  </si>
  <si>
    <t xml:space="preserve">Choron    </t>
  </si>
  <si>
    <t>06-60-80-36-95</t>
  </si>
  <si>
    <t xml:space="preserve">ARBONVILLE </t>
  </si>
  <si>
    <t xml:space="preserve">41 </t>
  </si>
  <si>
    <t xml:space="preserve">Pasteur    </t>
  </si>
  <si>
    <t>06-63-76-12-50</t>
  </si>
  <si>
    <t xml:space="preserve">ARCHAIMBAULT </t>
  </si>
  <si>
    <t xml:space="preserve">d  Hautpoul   </t>
  </si>
  <si>
    <t>06-76-04-01-75</t>
  </si>
  <si>
    <t xml:space="preserve">ARCHAMBAUD </t>
  </si>
  <si>
    <t xml:space="preserve">du Coq Francais  </t>
  </si>
  <si>
    <t>LES LILAS</t>
  </si>
  <si>
    <t>06-61-83-11-21</t>
  </si>
  <si>
    <t>ARCHERI JOELLE</t>
  </si>
  <si>
    <t>allŽe</t>
  </si>
  <si>
    <t xml:space="preserve">allŽe des Dahlias  </t>
  </si>
  <si>
    <t>01-48-31-27-22</t>
  </si>
  <si>
    <t xml:space="preserve">ARCILA </t>
  </si>
  <si>
    <t xml:space="preserve">107 </t>
  </si>
  <si>
    <t xml:space="preserve">des Couronnes   </t>
  </si>
  <si>
    <t>06-60-74-64-02</t>
  </si>
  <si>
    <t xml:space="preserve">ARDOUIN </t>
  </si>
  <si>
    <t xml:space="preserve">77 </t>
  </si>
  <si>
    <t xml:space="preserve">de Saint Ouen   </t>
  </si>
  <si>
    <t>01-42-29-44-61</t>
  </si>
  <si>
    <t xml:space="preserve">ARDOUREL </t>
  </si>
  <si>
    <t xml:space="preserve">du Lunain   </t>
  </si>
  <si>
    <t>06-13-56-28-50</t>
  </si>
  <si>
    <t xml:space="preserve">ARGAT </t>
  </si>
  <si>
    <t xml:space="preserve">Dupont    </t>
  </si>
  <si>
    <t>07-86-85-31-65</t>
  </si>
  <si>
    <t xml:space="preserve">ARGAUD </t>
  </si>
  <si>
    <t xml:space="preserve">106 </t>
  </si>
  <si>
    <t>01-42-47-81-59</t>
  </si>
  <si>
    <t xml:space="preserve">ARGUDO </t>
  </si>
  <si>
    <t xml:space="preserve">de Bagnolet   </t>
  </si>
  <si>
    <t>01-43-48-56-30</t>
  </si>
  <si>
    <t xml:space="preserve">ARKHIPOV </t>
  </si>
  <si>
    <t>07-87-29-74-45</t>
  </si>
  <si>
    <t xml:space="preserve">ARLAUD </t>
  </si>
  <si>
    <t xml:space="preserve">Bachelet    </t>
  </si>
  <si>
    <t>06-59-78-48-44</t>
  </si>
  <si>
    <t xml:space="preserve">ARLT </t>
  </si>
  <si>
    <t xml:space="preserve">Nicolo    </t>
  </si>
  <si>
    <t>06-71-38-01-94</t>
  </si>
  <si>
    <t xml:space="preserve">ARMANINI </t>
  </si>
  <si>
    <t xml:space="preserve">Lucien Sportiss   </t>
  </si>
  <si>
    <t>SEVRAN</t>
  </si>
  <si>
    <t>01-43-85-99-54</t>
  </si>
  <si>
    <t xml:space="preserve">ARNAULT </t>
  </si>
  <si>
    <t xml:space="preserve">Desire Lemoine   </t>
  </si>
  <si>
    <t>06-20-00-25-94</t>
  </si>
  <si>
    <t xml:space="preserve">ARNEFAUX </t>
  </si>
  <si>
    <t xml:space="preserve">Anizan Cavillon   </t>
  </si>
  <si>
    <t>LE BOURGET</t>
  </si>
  <si>
    <t>01-48-37-56-18</t>
  </si>
  <si>
    <t xml:space="preserve">ARNOLD </t>
  </si>
  <si>
    <t xml:space="preserve">83 </t>
  </si>
  <si>
    <t xml:space="preserve">Vieille du Temple    </t>
  </si>
  <si>
    <t>01-42-78-19-64</t>
  </si>
  <si>
    <t xml:space="preserve">ARNOULD </t>
  </si>
  <si>
    <t xml:space="preserve">Chaudron    </t>
  </si>
  <si>
    <t>01-40-36-46-71</t>
  </si>
  <si>
    <t xml:space="preserve">ARNOULT </t>
  </si>
  <si>
    <t xml:space="preserve">64 </t>
  </si>
  <si>
    <t>06-98-89-15-82</t>
  </si>
  <si>
    <t xml:space="preserve">ARON-BRUNETIERE </t>
  </si>
  <si>
    <t xml:space="preserve">Moncey    </t>
  </si>
  <si>
    <t>01-47-66-77-05</t>
  </si>
  <si>
    <t xml:space="preserve">ARRIGHI </t>
  </si>
  <si>
    <t xml:space="preserve">Saint MŽdard    </t>
  </si>
  <si>
    <t>01-45-87-25-86</t>
  </si>
  <si>
    <t xml:space="preserve">ARTETA </t>
  </si>
  <si>
    <t xml:space="preserve">Meslay    </t>
  </si>
  <si>
    <t>06-66-80-64-60</t>
  </si>
  <si>
    <t xml:space="preserve">ARTIGUE </t>
  </si>
  <si>
    <t xml:space="preserve">Mansard    </t>
  </si>
  <si>
    <t>06-73-34-80-53</t>
  </si>
  <si>
    <t>ARTS CERAMIQUA</t>
  </si>
  <si>
    <t xml:space="preserve">51 </t>
  </si>
  <si>
    <t xml:space="preserve">Daniel Casanova   </t>
  </si>
  <si>
    <t>SAINT DENIS</t>
  </si>
  <si>
    <t>06-16-46-03-01</t>
  </si>
  <si>
    <t>ARTS DECO MOBILER</t>
  </si>
  <si>
    <t xml:space="preserve">48 </t>
  </si>
  <si>
    <t xml:space="preserve">Victor Hugo Victor Hugo </t>
  </si>
  <si>
    <t>BOULOGNE</t>
  </si>
  <si>
    <t>01-41-22-25-75</t>
  </si>
  <si>
    <t xml:space="preserve">ARYNSKI </t>
  </si>
  <si>
    <t xml:space="preserve">Cail    </t>
  </si>
  <si>
    <t>01-46-07-35-95</t>
  </si>
  <si>
    <t xml:space="preserve">ARYSTA </t>
  </si>
  <si>
    <t xml:space="preserve">de la Croix des Petits Champs  </t>
  </si>
  <si>
    <t>07-86-40-35-92</t>
  </si>
  <si>
    <t xml:space="preserve">ARZENO </t>
  </si>
  <si>
    <t xml:space="preserve">des Capucines   </t>
  </si>
  <si>
    <t>06-87-45-10-06</t>
  </si>
  <si>
    <t xml:space="preserve">ASLAN </t>
  </si>
  <si>
    <t xml:space="preserve">Saint Fiacre    </t>
  </si>
  <si>
    <t>06-14-62-94-09</t>
  </si>
  <si>
    <t>BONDY</t>
  </si>
  <si>
    <t>06-81-13-02-96</t>
  </si>
  <si>
    <t xml:space="preserve">ASSAS </t>
  </si>
  <si>
    <t>24 -  26</t>
  </si>
  <si>
    <t xml:space="preserve">de Lyon   </t>
  </si>
  <si>
    <t>06-63-33-68-17</t>
  </si>
  <si>
    <t xml:space="preserve">ASSBAI </t>
  </si>
  <si>
    <t xml:space="preserve">Henri Iv   </t>
  </si>
  <si>
    <t>06-59-26-66-84</t>
  </si>
  <si>
    <t xml:space="preserve">ASSELE </t>
  </si>
  <si>
    <t>01-45-53-35-12</t>
  </si>
  <si>
    <t xml:space="preserve">ASSELIE </t>
  </si>
  <si>
    <t>square</t>
  </si>
  <si>
    <t xml:space="preserve">Bolivar    </t>
  </si>
  <si>
    <t>01-40-30-58-65</t>
  </si>
  <si>
    <t>ASSOCIATION E-ENFANCE</t>
  </si>
  <si>
    <t xml:space="preserve">des Halles   </t>
  </si>
  <si>
    <t>06-69-53-37-87</t>
  </si>
  <si>
    <t xml:space="preserve">ASTA </t>
  </si>
  <si>
    <t xml:space="preserve">46 </t>
  </si>
  <si>
    <t xml:space="preserve">Orsel    </t>
  </si>
  <si>
    <t>06-83-85-00-40</t>
  </si>
  <si>
    <t xml:space="preserve">ASTIER </t>
  </si>
  <si>
    <t>11 bis</t>
  </si>
  <si>
    <t>06-71-01-64-78</t>
  </si>
  <si>
    <t xml:space="preserve">ASTOLFI </t>
  </si>
  <si>
    <t>01-48-74-90-54</t>
  </si>
  <si>
    <t>AT ONE</t>
  </si>
  <si>
    <t>54 -  56</t>
  </si>
  <si>
    <t xml:space="preserve">Heurtault    </t>
  </si>
  <si>
    <t>ATELIER CHOISEUL</t>
  </si>
  <si>
    <t xml:space="preserve">67 </t>
  </si>
  <si>
    <t xml:space="preserve">Sainte Anne    </t>
  </si>
  <si>
    <t>01-42-96-97-00</t>
  </si>
  <si>
    <t>ATELIER DU SOURCIL</t>
  </si>
  <si>
    <t xml:space="preserve">de Maubeuge de Maubeuge </t>
  </si>
  <si>
    <t>06-62-70-15-91</t>
  </si>
  <si>
    <t>ATHANASE CATHERINE</t>
  </si>
  <si>
    <t xml:space="preserve">avenue Thiers   </t>
  </si>
  <si>
    <t>LE RAINCY</t>
  </si>
  <si>
    <t>06-16-01-99-60</t>
  </si>
  <si>
    <t xml:space="preserve">ATHEGRAM </t>
  </si>
  <si>
    <t xml:space="preserve">32 </t>
  </si>
  <si>
    <t xml:space="preserve">de Washington   </t>
  </si>
  <si>
    <t>01-45-22-36-06</t>
  </si>
  <si>
    <t xml:space="preserve">ATLALEXIS </t>
  </si>
  <si>
    <t xml:space="preserve">des Ecoles   </t>
  </si>
  <si>
    <t>01-53-10-11-40</t>
  </si>
  <si>
    <t xml:space="preserve">ATLAN </t>
  </si>
  <si>
    <t xml:space="preserve">du Chateau deau   </t>
  </si>
  <si>
    <t>06-80-67-23-54</t>
  </si>
  <si>
    <t xml:space="preserve">Bardinet    </t>
  </si>
  <si>
    <t>06-78-45-94-37</t>
  </si>
  <si>
    <t xml:space="preserve">ATLANTIC </t>
  </si>
  <si>
    <t xml:space="preserve">26 </t>
  </si>
  <si>
    <t xml:space="preserve">d Amsterdam   </t>
  </si>
  <si>
    <t>07-60-40-24-00</t>
  </si>
  <si>
    <t xml:space="preserve">ATLIGAN </t>
  </si>
  <si>
    <t>06-09-56-89-78</t>
  </si>
  <si>
    <t>ATMOTSPHERE ASSOCIATION</t>
  </si>
  <si>
    <t xml:space="preserve">du Sentier   </t>
  </si>
  <si>
    <t>01-55-34-13-16</t>
  </si>
  <si>
    <t xml:space="preserve">ATTAF </t>
  </si>
  <si>
    <t>06-23-31-11-76</t>
  </si>
  <si>
    <t>AU BEURRE</t>
  </si>
  <si>
    <t xml:space="preserve">Ledru Rollin avenue Ledru Rollin  </t>
  </si>
  <si>
    <t>01-44-75-51-10</t>
  </si>
  <si>
    <t>AU PERE</t>
  </si>
  <si>
    <t xml:space="preserve">Navier rue Navier  </t>
  </si>
  <si>
    <t>01-42-63-16-73</t>
  </si>
  <si>
    <t xml:space="preserve">AUBARD </t>
  </si>
  <si>
    <t>CLICHY</t>
  </si>
  <si>
    <t>06-89-51-11-04</t>
  </si>
  <si>
    <t xml:space="preserve">AUBERT </t>
  </si>
  <si>
    <t xml:space="preserve">105 </t>
  </si>
  <si>
    <t>06-35-43-00-64</t>
  </si>
  <si>
    <t>06-72-90-18-85</t>
  </si>
  <si>
    <t xml:space="preserve">18 </t>
  </si>
  <si>
    <t>06-70-41-63-56</t>
  </si>
  <si>
    <t xml:space="preserve">des Goncourt   </t>
  </si>
  <si>
    <t>09-54-13-82-90</t>
  </si>
  <si>
    <t xml:space="preserve">AUBIN-ALENCAR </t>
  </si>
  <si>
    <t>06-72-02-31-55</t>
  </si>
  <si>
    <t xml:space="preserve">AUBOEUF </t>
  </si>
  <si>
    <t xml:space="preserve">de Chateau Landon   </t>
  </si>
  <si>
    <t>06-24-51-86-34</t>
  </si>
  <si>
    <t xml:space="preserve">AUBRY </t>
  </si>
  <si>
    <t xml:space="preserve">Gauthier    </t>
  </si>
  <si>
    <t>01-49-95-81-07</t>
  </si>
  <si>
    <t xml:space="preserve">AUCLAIR </t>
  </si>
  <si>
    <t xml:space="preserve">156 </t>
  </si>
  <si>
    <t xml:space="preserve">Oberkampf    </t>
  </si>
  <si>
    <t>06-20-86-10-74</t>
  </si>
  <si>
    <t xml:space="preserve">AUDEBERT </t>
  </si>
  <si>
    <t xml:space="preserve">Paris    </t>
  </si>
  <si>
    <t>VINCENNES</t>
  </si>
  <si>
    <t>06-64-73-66-57</t>
  </si>
  <si>
    <t xml:space="preserve">AUDI </t>
  </si>
  <si>
    <t xml:space="preserve">163 </t>
  </si>
  <si>
    <t>06-64-01-69-10</t>
  </si>
  <si>
    <t xml:space="preserve">AUDIBERT </t>
  </si>
  <si>
    <t>1 ter</t>
  </si>
  <si>
    <t xml:space="preserve">du Clos Felix  </t>
  </si>
  <si>
    <t>06-20-07-45-98</t>
  </si>
  <si>
    <t xml:space="preserve">AUDRAN </t>
  </si>
  <si>
    <t xml:space="preserve">du Four   </t>
  </si>
  <si>
    <t>01-43-26-46-53</t>
  </si>
  <si>
    <t xml:space="preserve">AUMAITRE </t>
  </si>
  <si>
    <t xml:space="preserve">de Laumiere   </t>
  </si>
  <si>
    <t>06-03-92-63-66</t>
  </si>
  <si>
    <t>AUPIMO SAS</t>
  </si>
  <si>
    <t xml:space="preserve">d  Artois   </t>
  </si>
  <si>
    <t>06-60-51-21-39</t>
  </si>
  <si>
    <t xml:space="preserve">AUSSET </t>
  </si>
  <si>
    <t>7 bis</t>
  </si>
  <si>
    <t>09-54-20-97-92</t>
  </si>
  <si>
    <t>01-46-47-51-72</t>
  </si>
  <si>
    <t>AUSTERLITZ TAXI</t>
  </si>
  <si>
    <t xml:space="preserve">103 </t>
  </si>
  <si>
    <t xml:space="preserve">Noisy Le Sec  </t>
  </si>
  <si>
    <t>01-43-63-55-22</t>
  </si>
  <si>
    <t xml:space="preserve">AUSTRUY </t>
  </si>
  <si>
    <t xml:space="preserve">du Docteur Potain   </t>
  </si>
  <si>
    <t>06-44-04-30-68</t>
  </si>
  <si>
    <t xml:space="preserve">AUTANT </t>
  </si>
  <si>
    <t xml:space="preserve">199 </t>
  </si>
  <si>
    <t xml:space="preserve">Saint Denis    </t>
  </si>
  <si>
    <t>01-44-76-08-46</t>
  </si>
  <si>
    <t xml:space="preserve">AUTHIER </t>
  </si>
  <si>
    <t xml:space="preserve">de la Roquette  </t>
  </si>
  <si>
    <t>AUTIN BALLON</t>
  </si>
  <si>
    <t>06-83-90-22-88</t>
  </si>
  <si>
    <t>AUTOMOBILE SUFFREN</t>
  </si>
  <si>
    <t xml:space="preserve">boulevard Saint Germain   </t>
  </si>
  <si>
    <t>01-43-54-78-02</t>
  </si>
  <si>
    <t xml:space="preserve">AUX </t>
  </si>
  <si>
    <t xml:space="preserve">de Rocroy   </t>
  </si>
  <si>
    <t>01-42-80-98-73</t>
  </si>
  <si>
    <t xml:space="preserve">AUZAC </t>
  </si>
  <si>
    <t xml:space="preserve">de la Sante  </t>
  </si>
  <si>
    <t>06-82-22-52-79</t>
  </si>
  <si>
    <t xml:space="preserve">AVEZOU </t>
  </si>
  <si>
    <t xml:space="preserve">80 </t>
  </si>
  <si>
    <t xml:space="preserve">de Monceau   </t>
  </si>
  <si>
    <t>06-30-39-33-55</t>
  </si>
  <si>
    <t>AXEL FILMS</t>
  </si>
  <si>
    <t xml:space="preserve">Beaurepaire rue Beaurepaire  </t>
  </si>
  <si>
    <t>09-67-40-48-99</t>
  </si>
  <si>
    <t xml:space="preserve">AYDIN </t>
  </si>
  <si>
    <t xml:space="preserve">Chevalier De La Barre </t>
  </si>
  <si>
    <t>PAVILLON SOUS BOIS</t>
  </si>
  <si>
    <t>06-24-76-77-33</t>
  </si>
  <si>
    <t>AYDIN ARISTON</t>
  </si>
  <si>
    <t xml:space="preserve">du Pres Saint Gervais </t>
  </si>
  <si>
    <t>06-25-67-05-11</t>
  </si>
  <si>
    <t xml:space="preserve">AYOUB </t>
  </si>
  <si>
    <t xml:space="preserve">du Huit Mai 1945   </t>
  </si>
  <si>
    <t>01-40-37-59-90</t>
  </si>
  <si>
    <t xml:space="preserve">AYRAGI </t>
  </si>
  <si>
    <t xml:space="preserve">de Naples   </t>
  </si>
  <si>
    <t>07-84-00-51-81</t>
  </si>
  <si>
    <t xml:space="preserve">AZAM </t>
  </si>
  <si>
    <t xml:space="preserve">35 </t>
  </si>
  <si>
    <t xml:space="preserve">Emile Desvaux    </t>
  </si>
  <si>
    <t>06-11-79-45-54</t>
  </si>
  <si>
    <t xml:space="preserve">AZANCOT </t>
  </si>
  <si>
    <t xml:space="preserve">Portefoin    </t>
  </si>
  <si>
    <t>06-09-76-11-27</t>
  </si>
  <si>
    <t xml:space="preserve">AZAR </t>
  </si>
  <si>
    <t xml:space="preserve">Lauriston    </t>
  </si>
  <si>
    <t>01-77-13-54-47</t>
  </si>
  <si>
    <t xml:space="preserve">AZEMA </t>
  </si>
  <si>
    <t xml:space="preserve">84 </t>
  </si>
  <si>
    <t>06-13-57-80-95</t>
  </si>
  <si>
    <t xml:space="preserve">de la Nation  </t>
  </si>
  <si>
    <t>01-48-28-76-24</t>
  </si>
  <si>
    <t>AZHER HAMED</t>
  </si>
  <si>
    <t xml:space="preserve">avenue des Pinsons  </t>
  </si>
  <si>
    <t>VILLEPINTE</t>
  </si>
  <si>
    <t>01-49-63-96-92</t>
  </si>
  <si>
    <t xml:space="preserve">AZIZA </t>
  </si>
  <si>
    <t xml:space="preserve">de la Bourdonnais  </t>
  </si>
  <si>
    <t>01-75-51-93-42</t>
  </si>
  <si>
    <t xml:space="preserve">AZOUG </t>
  </si>
  <si>
    <t xml:space="preserve">162 </t>
  </si>
  <si>
    <t>01-44-63-09-64</t>
  </si>
  <si>
    <t xml:space="preserve">AZOULAY </t>
  </si>
  <si>
    <t xml:space="preserve">des Deux Gares   </t>
  </si>
  <si>
    <t>01-40-05-16-77</t>
  </si>
  <si>
    <t xml:space="preserve">Coutures Saint Gervais    </t>
  </si>
  <si>
    <t>06-45-90-25-13</t>
  </si>
  <si>
    <t xml:space="preserve">AZZANA </t>
  </si>
  <si>
    <t xml:space="preserve">31 </t>
  </si>
  <si>
    <t xml:space="preserve">d  Amsterdam   </t>
  </si>
  <si>
    <t>09-83-37-27-37</t>
  </si>
  <si>
    <t xml:space="preserve">d  Alsace   </t>
  </si>
  <si>
    <t>06-62-62-53-04</t>
  </si>
  <si>
    <t xml:space="preserve">AZZOUG </t>
  </si>
  <si>
    <t>07-82-22-14-22</t>
  </si>
  <si>
    <t xml:space="preserve">BABOOA </t>
  </si>
  <si>
    <t xml:space="preserve">Navoiseau    </t>
  </si>
  <si>
    <t>01-48-18-08-98</t>
  </si>
  <si>
    <t xml:space="preserve">BABUT </t>
  </si>
  <si>
    <t xml:space="preserve">de Lancry   </t>
  </si>
  <si>
    <t>06-67-82-89-57</t>
  </si>
  <si>
    <t xml:space="preserve">BABUTY </t>
  </si>
  <si>
    <t xml:space="preserve">73 </t>
  </si>
  <si>
    <t>01-45-23-38-12</t>
  </si>
  <si>
    <t xml:space="preserve">BACCHIOCCHI </t>
  </si>
  <si>
    <t xml:space="preserve">Saint Louis   </t>
  </si>
  <si>
    <t>06-32-33-19-98</t>
  </si>
  <si>
    <t xml:space="preserve">BACCI </t>
  </si>
  <si>
    <t>06-46-17-54-42</t>
  </si>
  <si>
    <t xml:space="preserve">BACHELIER </t>
  </si>
  <si>
    <t>allee</t>
  </si>
  <si>
    <t xml:space="preserve">des Dahlias   </t>
  </si>
  <si>
    <t>01-48-31-28-92</t>
  </si>
  <si>
    <t xml:space="preserve">BACHELOT </t>
  </si>
  <si>
    <t xml:space="preserve">210 </t>
  </si>
  <si>
    <t>06-80-61-27-47</t>
  </si>
  <si>
    <t xml:space="preserve">BACHIR </t>
  </si>
  <si>
    <t xml:space="preserve">Desire Chevalier   </t>
  </si>
  <si>
    <t>07-50-60-16-15</t>
  </si>
  <si>
    <t xml:space="preserve">BACKES </t>
  </si>
  <si>
    <t>31 bis</t>
  </si>
  <si>
    <t xml:space="preserve">Orfila    </t>
  </si>
  <si>
    <t>06-18-28-29-26</t>
  </si>
  <si>
    <t xml:space="preserve">BACO </t>
  </si>
  <si>
    <t xml:space="preserve">82 </t>
  </si>
  <si>
    <t>01-45-23-18-44</t>
  </si>
  <si>
    <t xml:space="preserve">BACONNET </t>
  </si>
  <si>
    <t xml:space="preserve">du Docteur Goujon   </t>
  </si>
  <si>
    <t>06-75-57-35-92</t>
  </si>
  <si>
    <t xml:space="preserve">BADIA </t>
  </si>
  <si>
    <t xml:space="preserve">de Bretagne   </t>
  </si>
  <si>
    <t>06-63-79-61-01</t>
  </si>
  <si>
    <t xml:space="preserve">BADRUDIN </t>
  </si>
  <si>
    <t>87 bis</t>
  </si>
  <si>
    <t xml:space="preserve">Edward Vaillant   </t>
  </si>
  <si>
    <t>06-24-60-34-71</t>
  </si>
  <si>
    <t xml:space="preserve">BADUEL </t>
  </si>
  <si>
    <t xml:space="preserve">Soult    </t>
  </si>
  <si>
    <t>06-31-54-19-74</t>
  </si>
  <si>
    <t xml:space="preserve">BAEYAERT </t>
  </si>
  <si>
    <t xml:space="preserve">du Ruisseau   </t>
  </si>
  <si>
    <t>06-24-48-64-39</t>
  </si>
  <si>
    <t xml:space="preserve">BAFFOY </t>
  </si>
  <si>
    <t xml:space="preserve">157 </t>
  </si>
  <si>
    <t>06-60-75-23-53</t>
  </si>
  <si>
    <t xml:space="preserve">BAHRAOUI </t>
  </si>
  <si>
    <t xml:space="preserve">des Rosiers   </t>
  </si>
  <si>
    <t>06-98-40-77-30</t>
  </si>
  <si>
    <t xml:space="preserve">BAILLON </t>
  </si>
  <si>
    <t xml:space="preserve">Rambuteau    </t>
  </si>
  <si>
    <t>06-01-44-75-27</t>
  </si>
  <si>
    <t xml:space="preserve">des Archives   </t>
  </si>
  <si>
    <t>06-16-58-90-89</t>
  </si>
  <si>
    <t xml:space="preserve">Poliveau    </t>
  </si>
  <si>
    <t xml:space="preserve">BAILLON-INTERCOM </t>
  </si>
  <si>
    <t xml:space="preserve">131 </t>
  </si>
  <si>
    <t>01-42-36-99-13</t>
  </si>
  <si>
    <t xml:space="preserve">BAILLY </t>
  </si>
  <si>
    <t>06-70-88-78-64</t>
  </si>
  <si>
    <t xml:space="preserve">30 </t>
  </si>
  <si>
    <t xml:space="preserve">Vignon    </t>
  </si>
  <si>
    <t>06-66-46-56-65</t>
  </si>
  <si>
    <t xml:space="preserve">Ternaux    </t>
  </si>
  <si>
    <t>06-75-04-42-60</t>
  </si>
  <si>
    <t xml:space="preserve">Pradier    </t>
  </si>
  <si>
    <t>06-61-77-14-73</t>
  </si>
  <si>
    <t>BAILLY FRISQUET</t>
  </si>
  <si>
    <t xml:space="preserve">de Maubeuge   </t>
  </si>
  <si>
    <t>01-40-16-08-20</t>
  </si>
  <si>
    <t xml:space="preserve">BAJAC </t>
  </si>
  <si>
    <t xml:space="preserve">des Filles du Calvaire   </t>
  </si>
  <si>
    <t>01-42-72-04-89</t>
  </si>
  <si>
    <t xml:space="preserve">BAJRAKPARAJ </t>
  </si>
  <si>
    <t xml:space="preserve">Ramey    </t>
  </si>
  <si>
    <t>06-14-37-53-02</t>
  </si>
  <si>
    <t xml:space="preserve">BAKHTIARI </t>
  </si>
  <si>
    <t>06-71-24-13-07</t>
  </si>
  <si>
    <t xml:space="preserve">BAKULOVA </t>
  </si>
  <si>
    <t>06-59-43-00-47</t>
  </si>
  <si>
    <t xml:space="preserve">BALARD </t>
  </si>
  <si>
    <t xml:space="preserve">72 </t>
  </si>
  <si>
    <t xml:space="preserve">de Dunkerque   </t>
  </si>
  <si>
    <t>06-10-25-24-84</t>
  </si>
  <si>
    <t xml:space="preserve">BALDONEDO </t>
  </si>
  <si>
    <t xml:space="preserve">Hippolyte Lebas    </t>
  </si>
  <si>
    <t>01-45-26-08-32</t>
  </si>
  <si>
    <t xml:space="preserve">BALEREAU </t>
  </si>
  <si>
    <t xml:space="preserve">207 </t>
  </si>
  <si>
    <t xml:space="preserve">Daumesnil    </t>
  </si>
  <si>
    <t>06-64-96-92-52</t>
  </si>
  <si>
    <t xml:space="preserve">BALFEGO </t>
  </si>
  <si>
    <t xml:space="preserve">Berthollet    </t>
  </si>
  <si>
    <t>06-62-64-69-89</t>
  </si>
  <si>
    <t xml:space="preserve">BALGOBIN </t>
  </si>
  <si>
    <t xml:space="preserve">des Jardins Saint Georges </t>
  </si>
  <si>
    <t>06-72-80-10-11</t>
  </si>
  <si>
    <t xml:space="preserve">BALGUY-GALLOIS </t>
  </si>
  <si>
    <t>06-87-96-11-84</t>
  </si>
  <si>
    <t xml:space="preserve">BALIA </t>
  </si>
  <si>
    <t xml:space="preserve">Pascal    </t>
  </si>
  <si>
    <t>06-34-26-74-33</t>
  </si>
  <si>
    <t xml:space="preserve">BALIAN </t>
  </si>
  <si>
    <t xml:space="preserve">69 </t>
  </si>
  <si>
    <t xml:space="preserve">d  argout   </t>
  </si>
  <si>
    <t>01-42-36-88-08</t>
  </si>
  <si>
    <t xml:space="preserve">BALLARIAN </t>
  </si>
  <si>
    <t>11 -  13</t>
  </si>
  <si>
    <t>01-42-71-81-64</t>
  </si>
  <si>
    <t xml:space="preserve">BALLERINI </t>
  </si>
  <si>
    <t>06-73-15-35-59</t>
  </si>
  <si>
    <t xml:space="preserve">BALLET </t>
  </si>
  <si>
    <t xml:space="preserve">114 </t>
  </si>
  <si>
    <t>06-58-85-49-88</t>
  </si>
  <si>
    <t xml:space="preserve">d  Arcole   </t>
  </si>
  <si>
    <t>06-67-34-43-03</t>
  </si>
  <si>
    <t xml:space="preserve">BALME </t>
  </si>
  <si>
    <t>06-01-79-13-83</t>
  </si>
  <si>
    <t xml:space="preserve">BALOSSINI </t>
  </si>
  <si>
    <t>01-42-27-33-93</t>
  </si>
  <si>
    <t xml:space="preserve">BANASZUK </t>
  </si>
  <si>
    <t xml:space="preserve">Saint Quentin    </t>
  </si>
  <si>
    <t>06-85-42-00-29</t>
  </si>
  <si>
    <t xml:space="preserve">BANCAUD </t>
  </si>
  <si>
    <t xml:space="preserve">Chabrol    </t>
  </si>
  <si>
    <t>06-81-83-99-26</t>
  </si>
  <si>
    <t xml:space="preserve">BANERJEE </t>
  </si>
  <si>
    <t xml:space="preserve">115 </t>
  </si>
  <si>
    <t xml:space="preserve">des Amandiers   </t>
  </si>
  <si>
    <t>01-43-58-43-16</t>
  </si>
  <si>
    <t xml:space="preserve">BANIER </t>
  </si>
  <si>
    <t xml:space="preserve">Perronet    </t>
  </si>
  <si>
    <t>01-46-24-13-34</t>
  </si>
  <si>
    <t xml:space="preserve">BAPTISTE </t>
  </si>
  <si>
    <t>ASNIERES</t>
  </si>
  <si>
    <t>01-47-22-21-05</t>
  </si>
  <si>
    <t>BARATTE FRANCOISE</t>
  </si>
  <si>
    <t xml:space="preserve">du Pre aux Clercs   </t>
  </si>
  <si>
    <t>01-45-48-35-73</t>
  </si>
  <si>
    <t xml:space="preserve">BARAZER </t>
  </si>
  <si>
    <t>06-32-51-49-24</t>
  </si>
  <si>
    <t xml:space="preserve">BARAZETTI </t>
  </si>
  <si>
    <t xml:space="preserve">Greneta    </t>
  </si>
  <si>
    <t>01-42-36-23-41</t>
  </si>
  <si>
    <t xml:space="preserve">BARBACHE </t>
  </si>
  <si>
    <t>06-52-14-51-04</t>
  </si>
  <si>
    <t xml:space="preserve">BARBARA </t>
  </si>
  <si>
    <t xml:space="preserve">262 </t>
  </si>
  <si>
    <t xml:space="preserve">Saint Germain    </t>
  </si>
  <si>
    <t>06-03-03-65-59</t>
  </si>
  <si>
    <t xml:space="preserve">BARBE </t>
  </si>
  <si>
    <t xml:space="preserve">Bonaparte    </t>
  </si>
  <si>
    <t>06-84-19-35-93</t>
  </si>
  <si>
    <t xml:space="preserve">BARBELIVIEN </t>
  </si>
  <si>
    <t>06-19-23-30-77</t>
  </si>
  <si>
    <t xml:space="preserve">BARBETTI </t>
  </si>
  <si>
    <t>06-13-20-75-61</t>
  </si>
  <si>
    <t xml:space="preserve">BARBIER </t>
  </si>
  <si>
    <t xml:space="preserve">56 </t>
  </si>
  <si>
    <t>06-58-36-54-34</t>
  </si>
  <si>
    <t xml:space="preserve">Cardinet    </t>
  </si>
  <si>
    <t>06-10-85-08-49</t>
  </si>
  <si>
    <t xml:space="preserve">119 </t>
  </si>
  <si>
    <t xml:space="preserve">du General Leclerc   </t>
  </si>
  <si>
    <t>06-10-39-68-19</t>
  </si>
  <si>
    <t xml:space="preserve">100 </t>
  </si>
  <si>
    <t xml:space="preserve">Quesnay    </t>
  </si>
  <si>
    <t>LIVRY</t>
  </si>
  <si>
    <t>06-76-97-68-95</t>
  </si>
  <si>
    <t xml:space="preserve">de l  Orangerie  </t>
  </si>
  <si>
    <t>01-43-88-34-41</t>
  </si>
  <si>
    <t xml:space="preserve">Linois    </t>
  </si>
  <si>
    <t>06-50-12-32-04</t>
  </si>
  <si>
    <t>BARBIER COIGNARD</t>
  </si>
  <si>
    <t>35 bis</t>
  </si>
  <si>
    <t xml:space="preserve">Trevet    </t>
  </si>
  <si>
    <t>06-82-66-38-22</t>
  </si>
  <si>
    <t>BARBIER JAUSSOIN</t>
  </si>
  <si>
    <t xml:space="preserve">Antoine Vollon    </t>
  </si>
  <si>
    <t>06-61-89-46-15</t>
  </si>
  <si>
    <t xml:space="preserve">BARBIN </t>
  </si>
  <si>
    <t xml:space="preserve">Pierre Picard    </t>
  </si>
  <si>
    <t>06-70-34-30-53</t>
  </si>
  <si>
    <t xml:space="preserve">BARBIR </t>
  </si>
  <si>
    <t xml:space="preserve">Foch    </t>
  </si>
  <si>
    <t>06-13-42-59-25</t>
  </si>
  <si>
    <t xml:space="preserve">BARBOUX </t>
  </si>
  <si>
    <t xml:space="preserve">Guenot    </t>
  </si>
  <si>
    <t>06-77-90-97-87</t>
  </si>
  <si>
    <t xml:space="preserve">BARDET </t>
  </si>
  <si>
    <t>06-70-26-31-96</t>
  </si>
  <si>
    <t xml:space="preserve">BARIHA </t>
  </si>
  <si>
    <t xml:space="preserve">de la Corderie  </t>
  </si>
  <si>
    <t>01-42-74-07-14</t>
  </si>
  <si>
    <t xml:space="preserve">BARITOU </t>
  </si>
  <si>
    <t xml:space="preserve">Jaucourt    </t>
  </si>
  <si>
    <t>01-43-43-78-09</t>
  </si>
  <si>
    <t xml:space="preserve">BARLET </t>
  </si>
  <si>
    <t xml:space="preserve">General Leclerc   </t>
  </si>
  <si>
    <t>06-31-62-96-83</t>
  </si>
  <si>
    <t xml:space="preserve">BARLIN </t>
  </si>
  <si>
    <t xml:space="preserve">Theophile Gautier    </t>
  </si>
  <si>
    <t>01-40-50-91-77</t>
  </si>
  <si>
    <t xml:space="preserve">BARMOUD </t>
  </si>
  <si>
    <t xml:space="preserve">du Canal   </t>
  </si>
  <si>
    <t>06-83-37-46-12</t>
  </si>
  <si>
    <t xml:space="preserve">BAROCAS </t>
  </si>
  <si>
    <t xml:space="preserve">91 </t>
  </si>
  <si>
    <t>06-88-89-65-90</t>
  </si>
  <si>
    <t xml:space="preserve">BARON </t>
  </si>
  <si>
    <t xml:space="preserve">Benjamin Franklin   </t>
  </si>
  <si>
    <t>06-68-07-85-55</t>
  </si>
  <si>
    <t xml:space="preserve">Beautreillis    </t>
  </si>
  <si>
    <t xml:space="preserve">Condorcet    </t>
  </si>
  <si>
    <t>06-64-00-65-83</t>
  </si>
  <si>
    <t>BAROU ILLOUZ</t>
  </si>
  <si>
    <t xml:space="preserve">de Passy   </t>
  </si>
  <si>
    <t>06-62-50-77-89</t>
  </si>
  <si>
    <t xml:space="preserve">BARRABE </t>
  </si>
  <si>
    <t>06-17-79-84-25</t>
  </si>
  <si>
    <t xml:space="preserve">BARRAT </t>
  </si>
  <si>
    <t xml:space="preserve">Port Royal    </t>
  </si>
  <si>
    <t>01-43-36-63-06</t>
  </si>
  <si>
    <t xml:space="preserve">BARRE </t>
  </si>
  <si>
    <t xml:space="preserve">39 </t>
  </si>
  <si>
    <t xml:space="preserve">de la Resistance  </t>
  </si>
  <si>
    <t>GOURNAY</t>
  </si>
  <si>
    <t>01-43-04-40-99</t>
  </si>
  <si>
    <t xml:space="preserve">Damremont    </t>
  </si>
  <si>
    <t>06-25-37-37-67</t>
  </si>
  <si>
    <t xml:space="preserve">BARREIRA </t>
  </si>
  <si>
    <t xml:space="preserve">Muguet    </t>
  </si>
  <si>
    <t>06-52-56-13-54</t>
  </si>
  <si>
    <t xml:space="preserve">BARRERE </t>
  </si>
  <si>
    <t>06-07-03-21-58</t>
  </si>
  <si>
    <t xml:space="preserve">BARRIA </t>
  </si>
  <si>
    <t xml:space="preserve">154 </t>
  </si>
  <si>
    <t>01-43-14-06-56</t>
  </si>
  <si>
    <t xml:space="preserve">BARRIERE </t>
  </si>
  <si>
    <t xml:space="preserve">63 </t>
  </si>
  <si>
    <t xml:space="preserve">du President Wilson  </t>
  </si>
  <si>
    <t>ROMAINVILLE</t>
  </si>
  <si>
    <t>06-09-53-49-79</t>
  </si>
  <si>
    <t xml:space="preserve">BARROSO </t>
  </si>
  <si>
    <t xml:space="preserve">Maurice Roi   </t>
  </si>
  <si>
    <t>VILLIER</t>
  </si>
  <si>
    <t>01-49-30-95-12</t>
  </si>
  <si>
    <t xml:space="preserve">BARRY </t>
  </si>
  <si>
    <t xml:space="preserve">La Perouse   </t>
  </si>
  <si>
    <t>06-23-87-33-94</t>
  </si>
  <si>
    <t>06-15-18-90-31</t>
  </si>
  <si>
    <t>BARSIKIAN DULONG</t>
  </si>
  <si>
    <t xml:space="preserve">Saint Senoch    </t>
  </si>
  <si>
    <t>06-73-19-44-41</t>
  </si>
  <si>
    <t xml:space="preserve">BARTH </t>
  </si>
  <si>
    <t xml:space="preserve">264 </t>
  </si>
  <si>
    <t>06-21-73-11-32-</t>
  </si>
  <si>
    <t xml:space="preserve">BARTHE </t>
  </si>
  <si>
    <t>06-64-31-80-41</t>
  </si>
  <si>
    <t xml:space="preserve">de Compiegne   </t>
  </si>
  <si>
    <t>06-84-92-55-19</t>
  </si>
  <si>
    <t xml:space="preserve">BARTHEL </t>
  </si>
  <si>
    <t xml:space="preserve">du Sergent Bauchat   </t>
  </si>
  <si>
    <t>06-61-86-07-07</t>
  </si>
  <si>
    <t xml:space="preserve">de Romainville   </t>
  </si>
  <si>
    <t>01-43-62-94-61</t>
  </si>
  <si>
    <t xml:space="preserve">BARTHELEMY </t>
  </si>
  <si>
    <t xml:space="preserve">de Saint Mande   </t>
  </si>
  <si>
    <t>01-43-41-63-58</t>
  </si>
  <si>
    <t xml:space="preserve">Gustave Nast   </t>
  </si>
  <si>
    <t>CHELLES</t>
  </si>
  <si>
    <t>06-46-12-77-87</t>
  </si>
  <si>
    <t xml:space="preserve">Clapeyron    </t>
  </si>
  <si>
    <t>06-22-64-62-90</t>
  </si>
  <si>
    <t xml:space="preserve">BARTHOLOMEUS </t>
  </si>
  <si>
    <t xml:space="preserve">Sedaine    </t>
  </si>
  <si>
    <t>01-43-55-61-59</t>
  </si>
  <si>
    <t xml:space="preserve">BARTOLOME </t>
  </si>
  <si>
    <t xml:space="preserve">Antoine Roucher    </t>
  </si>
  <si>
    <t>06-20-26-14-22</t>
  </si>
  <si>
    <t xml:space="preserve">BARTOLOMEO </t>
  </si>
  <si>
    <t xml:space="preserve">Bichat    </t>
  </si>
  <si>
    <t>06-73-17-13-70</t>
  </si>
  <si>
    <t xml:space="preserve">BARUK </t>
  </si>
  <si>
    <t xml:space="preserve">Truffaut    </t>
  </si>
  <si>
    <t>06-03-84-62-85</t>
  </si>
  <si>
    <t xml:space="preserve">BASILLE </t>
  </si>
  <si>
    <t>06-67-59-94-95</t>
  </si>
  <si>
    <t xml:space="preserve">BASSET </t>
  </si>
  <si>
    <t xml:space="preserve">Saint Antoine    </t>
  </si>
  <si>
    <t>06-29-87-48-72</t>
  </si>
  <si>
    <t xml:space="preserve">BASTARAUD </t>
  </si>
  <si>
    <t xml:space="preserve">de l  Ecole Polytechnique  </t>
  </si>
  <si>
    <t>01-43-54-86-01</t>
  </si>
  <si>
    <t xml:space="preserve">BATAILLE </t>
  </si>
  <si>
    <t xml:space="preserve">139 </t>
  </si>
  <si>
    <t>06-5119-93-13</t>
  </si>
  <si>
    <t xml:space="preserve">Leon Blum    </t>
  </si>
  <si>
    <t>06-14-38-94-92</t>
  </si>
  <si>
    <t xml:space="preserve">BATELLIYE </t>
  </si>
  <si>
    <t>route</t>
  </si>
  <si>
    <t xml:space="preserve">de Montfermeil   </t>
  </si>
  <si>
    <t>01-60-20-93-32</t>
  </si>
  <si>
    <t xml:space="preserve">BATICLE </t>
  </si>
  <si>
    <t>06-72-76-85-99</t>
  </si>
  <si>
    <t xml:space="preserve">BATTISTONI </t>
  </si>
  <si>
    <t xml:space="preserve">Le Regrattier   </t>
  </si>
  <si>
    <t>09-81-76-40-61</t>
  </si>
  <si>
    <t xml:space="preserve">BATTY </t>
  </si>
  <si>
    <t xml:space="preserve">Jarry    </t>
  </si>
  <si>
    <t>06-30-65-33-78</t>
  </si>
  <si>
    <t xml:space="preserve">BAUDENA </t>
  </si>
  <si>
    <t xml:space="preserve">Coysevox    </t>
  </si>
  <si>
    <t>06-07-24-64-33</t>
  </si>
  <si>
    <t xml:space="preserve">BAUDOIN </t>
  </si>
  <si>
    <t xml:space="preserve">d  Ulm   </t>
  </si>
  <si>
    <t>06-83-18-89-54</t>
  </si>
  <si>
    <t xml:space="preserve">BAUDOUIN </t>
  </si>
  <si>
    <t xml:space="preserve">Commines    </t>
  </si>
  <si>
    <t>06-84-80-68-33</t>
  </si>
  <si>
    <t>06-60-53-47-66</t>
  </si>
  <si>
    <t>BAUDRU DANIEL</t>
  </si>
  <si>
    <t xml:space="preserve">avenue Montespan   </t>
  </si>
  <si>
    <t>06-29-27-62-90</t>
  </si>
  <si>
    <t xml:space="preserve">BAUDRY </t>
  </si>
  <si>
    <t xml:space="preserve">Saint Laurent    </t>
  </si>
  <si>
    <t>06-83-15-71-14</t>
  </si>
  <si>
    <t xml:space="preserve">BAUER </t>
  </si>
  <si>
    <t xml:space="preserve">Saint Vincent de Paul    </t>
  </si>
  <si>
    <t>06-99-60-70-66</t>
  </si>
  <si>
    <t>BAUQUET ARISTON</t>
  </si>
  <si>
    <t xml:space="preserve">Martel    </t>
  </si>
  <si>
    <t>01-40-22-01-54</t>
  </si>
  <si>
    <t xml:space="preserve">BAUS </t>
  </si>
  <si>
    <t xml:space="preserve">148 </t>
  </si>
  <si>
    <t>06-98-41-45-17</t>
  </si>
  <si>
    <t xml:space="preserve">BAUZIN </t>
  </si>
  <si>
    <t xml:space="preserve">Godot de Mauroy    </t>
  </si>
  <si>
    <t>01-49-24-95-14</t>
  </si>
  <si>
    <t xml:space="preserve">BAYOT </t>
  </si>
  <si>
    <t xml:space="preserve">de la fidelite  </t>
  </si>
  <si>
    <t>06-80-44-88-73</t>
  </si>
  <si>
    <t xml:space="preserve">BAZIN </t>
  </si>
  <si>
    <t>06-60-52-69-24</t>
  </si>
  <si>
    <t xml:space="preserve">BAZIRE </t>
  </si>
  <si>
    <t xml:space="preserve">de la Tour  </t>
  </si>
  <si>
    <t>06-88-76-11-05</t>
  </si>
  <si>
    <t xml:space="preserve">BBDC </t>
  </si>
  <si>
    <t xml:space="preserve">Henri Monnier    </t>
  </si>
  <si>
    <t>01-40-16-56-35</t>
  </si>
  <si>
    <t>BBP CANAL</t>
  </si>
  <si>
    <t xml:space="preserve">avenue Richerand   </t>
  </si>
  <si>
    <t>07-88-59-37-20</t>
  </si>
  <si>
    <t xml:space="preserve">BCA </t>
  </si>
  <si>
    <t xml:space="preserve">de Provence   </t>
  </si>
  <si>
    <t>01-56-05-96-13</t>
  </si>
  <si>
    <t xml:space="preserve">BCY </t>
  </si>
  <si>
    <t xml:space="preserve">de l  Universite  </t>
  </si>
  <si>
    <t>06-03-89-60-42</t>
  </si>
  <si>
    <t xml:space="preserve">BEAUDOIN </t>
  </si>
  <si>
    <t xml:space="preserve">du Chemin Vert   </t>
  </si>
  <si>
    <t>06-75-65-19-71</t>
  </si>
  <si>
    <t xml:space="preserve">BEAUME </t>
  </si>
  <si>
    <t xml:space="preserve">88 </t>
  </si>
  <si>
    <t xml:space="preserve">de la Folie Mericourt  </t>
  </si>
  <si>
    <t>01-43-38-87-65</t>
  </si>
  <si>
    <t xml:space="preserve">BEAUMENAY </t>
  </si>
  <si>
    <t>01-42-36-42-30</t>
  </si>
  <si>
    <t xml:space="preserve">BEAUTEMENT </t>
  </si>
  <si>
    <t xml:space="preserve">Andre Girardin   </t>
  </si>
  <si>
    <t>06-95-13-60-05</t>
  </si>
  <si>
    <t xml:space="preserve">BEAUVAL </t>
  </si>
  <si>
    <t>06-14-58-30-90</t>
  </si>
  <si>
    <t xml:space="preserve">BECART </t>
  </si>
  <si>
    <t xml:space="preserve">Froissard    </t>
  </si>
  <si>
    <t>06-16-02-91-25</t>
  </si>
  <si>
    <t xml:space="preserve">BECHET </t>
  </si>
  <si>
    <t xml:space="preserve">des Petits Champs   </t>
  </si>
  <si>
    <t>06-80-74-88-88</t>
  </si>
  <si>
    <t xml:space="preserve">BECK </t>
  </si>
  <si>
    <t xml:space="preserve">Rivet    </t>
  </si>
  <si>
    <t>LEVALOIS</t>
  </si>
  <si>
    <t>06-38-69-89-73</t>
  </si>
  <si>
    <t>06-50-41-87-30</t>
  </si>
  <si>
    <t xml:space="preserve">BECKER </t>
  </si>
  <si>
    <t xml:space="preserve">Debelleyme    </t>
  </si>
  <si>
    <t>06-14-75-23-27</t>
  </si>
  <si>
    <t xml:space="preserve">BECOUR </t>
  </si>
  <si>
    <t>06-64-16-10-85</t>
  </si>
  <si>
    <t xml:space="preserve">BEDOT </t>
  </si>
  <si>
    <t>06-48-78-98-13</t>
  </si>
  <si>
    <t xml:space="preserve">BEGUIN </t>
  </si>
  <si>
    <t xml:space="preserve">Victor Hugo   </t>
  </si>
  <si>
    <t>CHARENTON</t>
  </si>
  <si>
    <t>01-48-51-35-34</t>
  </si>
  <si>
    <t xml:space="preserve">BEHIN </t>
  </si>
  <si>
    <t>06-16-51-89-24</t>
  </si>
  <si>
    <t xml:space="preserve">BEHRAKIS </t>
  </si>
  <si>
    <t xml:space="preserve">Clauzel    </t>
  </si>
  <si>
    <t>07-62-59-04-51</t>
  </si>
  <si>
    <t xml:space="preserve">BEHRENT </t>
  </si>
  <si>
    <t>06-07-75-42-50</t>
  </si>
  <si>
    <t xml:space="preserve">BEIRNAERT </t>
  </si>
  <si>
    <t xml:space="preserve">Vernier    </t>
  </si>
  <si>
    <t>06-70-07-88-04</t>
  </si>
  <si>
    <t xml:space="preserve">BEKKA </t>
  </si>
  <si>
    <t xml:space="preserve">62 </t>
  </si>
  <si>
    <t>RUE</t>
  </si>
  <si>
    <t xml:space="preserve">Carnot    </t>
  </si>
  <si>
    <t>06-69-55-37-75</t>
  </si>
  <si>
    <t xml:space="preserve">BEKKAL </t>
  </si>
  <si>
    <t xml:space="preserve">Corneille    </t>
  </si>
  <si>
    <t>01-43-01-14-65</t>
  </si>
  <si>
    <t xml:space="preserve">BEL </t>
  </si>
  <si>
    <t>06-43-50-51-35</t>
  </si>
  <si>
    <t xml:space="preserve">de Valmy   </t>
  </si>
  <si>
    <t>06-13-58-03-24</t>
  </si>
  <si>
    <t xml:space="preserve">BELAIBOUT </t>
  </si>
  <si>
    <t>ALLEE</t>
  </si>
  <si>
    <t xml:space="preserve">Couperin    </t>
  </si>
  <si>
    <t>07-78-95-34-57</t>
  </si>
  <si>
    <t xml:space="preserve">BELAMIRI </t>
  </si>
  <si>
    <t xml:space="preserve">Xavier Monteny   </t>
  </si>
  <si>
    <t>06-11-46-43-34</t>
  </si>
  <si>
    <t xml:space="preserve">BELFORTI-CARNOVALE </t>
  </si>
  <si>
    <t xml:space="preserve">98 </t>
  </si>
  <si>
    <t>06-37-18-55-97</t>
  </si>
  <si>
    <t xml:space="preserve">BELHAMADI </t>
  </si>
  <si>
    <t xml:space="preserve">des Petitesecuries   </t>
  </si>
  <si>
    <t>06-28-09-83-14</t>
  </si>
  <si>
    <t xml:space="preserve">BELHASSEN </t>
  </si>
  <si>
    <t xml:space="preserve">Rene Boschet   </t>
  </si>
  <si>
    <t>06-59-15-19-40</t>
  </si>
  <si>
    <t xml:space="preserve">BELIN </t>
  </si>
  <si>
    <t>06-11-96-73-18</t>
  </si>
  <si>
    <t xml:space="preserve">BELITY </t>
  </si>
  <si>
    <t>06-26-90-87-75</t>
  </si>
  <si>
    <t xml:space="preserve">BELKACEM </t>
  </si>
  <si>
    <t>06-64-43-22-81</t>
  </si>
  <si>
    <t xml:space="preserve">BELKEDDAR </t>
  </si>
  <si>
    <t xml:space="preserve">Daunou    </t>
  </si>
  <si>
    <t>06-89-57-09-92</t>
  </si>
  <si>
    <t xml:space="preserve">BELKHIR </t>
  </si>
  <si>
    <t>06-47-98-90-74</t>
  </si>
  <si>
    <t xml:space="preserve">BELLAGE </t>
  </si>
  <si>
    <t xml:space="preserve">Edgard Quinet   </t>
  </si>
  <si>
    <t>06-08-36-45-06</t>
  </si>
  <si>
    <t xml:space="preserve">BELLAICHE </t>
  </si>
  <si>
    <t xml:space="preserve">de Wagram   </t>
  </si>
  <si>
    <t>01-44-40-25-88</t>
  </si>
  <si>
    <t xml:space="preserve">BELLALIANCE </t>
  </si>
  <si>
    <t xml:space="preserve">129 </t>
  </si>
  <si>
    <t xml:space="preserve">Grande Rue   </t>
  </si>
  <si>
    <t>06-26-03-00-64</t>
  </si>
  <si>
    <t>BELLANGER OLLIVIER</t>
  </si>
  <si>
    <t xml:space="preserve">avenue Paul Doumer  </t>
  </si>
  <si>
    <t>06-21-78-86-66</t>
  </si>
  <si>
    <t>BELLERA FATIMA</t>
  </si>
  <si>
    <t xml:space="preserve">allee Brulis   </t>
  </si>
  <si>
    <t>06-01-78-17-64</t>
  </si>
  <si>
    <t xml:space="preserve">BELLILI </t>
  </si>
  <si>
    <t xml:space="preserve">des Fauvettes   </t>
  </si>
  <si>
    <t>01-45-09-48-54</t>
  </si>
  <si>
    <t xml:space="preserve">des Travailleurs   </t>
  </si>
  <si>
    <t>06-16-83-40-58</t>
  </si>
  <si>
    <t xml:space="preserve">de Metz   </t>
  </si>
  <si>
    <t>06-51-26-95-92</t>
  </si>
  <si>
    <t xml:space="preserve">BELMONT </t>
  </si>
  <si>
    <t xml:space="preserve">Hippolyte Maindron    </t>
  </si>
  <si>
    <t>06-77-30-84-79</t>
  </si>
  <si>
    <t>BEN ATTIA</t>
  </si>
  <si>
    <t xml:space="preserve">Bridaine    </t>
  </si>
  <si>
    <t>06-69-65-99-45</t>
  </si>
  <si>
    <t>BEN BELLA</t>
  </si>
  <si>
    <t xml:space="preserve">Brezin    </t>
  </si>
  <si>
    <t>06-80-06-83-59</t>
  </si>
  <si>
    <t>BEN HARIZ</t>
  </si>
  <si>
    <t xml:space="preserve">avenue des Hirondelles  </t>
  </si>
  <si>
    <t>06-99-46-77-89</t>
  </si>
  <si>
    <t>BEN HARZALLAH</t>
  </si>
  <si>
    <t xml:space="preserve">place Arthur Rimbaud  </t>
  </si>
  <si>
    <t>06-26-91-33-85</t>
  </si>
  <si>
    <t>BEN MESAOUD</t>
  </si>
  <si>
    <t xml:space="preserve">Vicq d Azir    </t>
  </si>
  <si>
    <t>06-71-40-83-05</t>
  </si>
  <si>
    <t>BENAICHA LUCIE</t>
  </si>
  <si>
    <t xml:space="preserve">Chambiges    </t>
  </si>
  <si>
    <t>06-98-99-66-95</t>
  </si>
  <si>
    <t>BENAICHA SANDRINE</t>
  </si>
  <si>
    <t>06-63-42-80-98</t>
  </si>
  <si>
    <t xml:space="preserve">BENAISE </t>
  </si>
  <si>
    <t xml:space="preserve">Regis    </t>
  </si>
  <si>
    <t>01-42-22-20-70</t>
  </si>
  <si>
    <t xml:space="preserve">BENAMAR </t>
  </si>
  <si>
    <t>06-24-11-51-99</t>
  </si>
  <si>
    <t>BENARAIS VAILLANT</t>
  </si>
  <si>
    <t xml:space="preserve">90 </t>
  </si>
  <si>
    <t xml:space="preserve">Lepic    </t>
  </si>
  <si>
    <t>06-87-71-20-20</t>
  </si>
  <si>
    <t xml:space="preserve">BENAUD </t>
  </si>
  <si>
    <t>06-20-90-22-43</t>
  </si>
  <si>
    <t xml:space="preserve">BENAYOUN </t>
  </si>
  <si>
    <t>06-64-48-34-97</t>
  </si>
  <si>
    <t xml:space="preserve">BENCHELAH </t>
  </si>
  <si>
    <t xml:space="preserve">Saint Jacques    </t>
  </si>
  <si>
    <t>06-16-93-22-75</t>
  </si>
  <si>
    <t xml:space="preserve">BENDAO </t>
  </si>
  <si>
    <t xml:space="preserve">d  Orleans   </t>
  </si>
  <si>
    <t>07-60-25-25-10</t>
  </si>
  <si>
    <t xml:space="preserve">BENEDETTINI </t>
  </si>
  <si>
    <t>06-11-20-65-36</t>
  </si>
  <si>
    <t xml:space="preserve">BENEVISE </t>
  </si>
  <si>
    <t>01-45-23-35-08</t>
  </si>
  <si>
    <t xml:space="preserve">BENFORADO </t>
  </si>
  <si>
    <t>01-48-78-62-27</t>
  </si>
  <si>
    <t xml:space="preserve">BENGUIRAT </t>
  </si>
  <si>
    <t>01-42-46-35-10</t>
  </si>
  <si>
    <t xml:space="preserve">125 </t>
  </si>
  <si>
    <t xml:space="preserve">du Colonel Fabien  </t>
  </si>
  <si>
    <t>06-21-19-21-66</t>
  </si>
  <si>
    <t xml:space="preserve">BENHAMOU </t>
  </si>
  <si>
    <t xml:space="preserve">Fillassier    </t>
  </si>
  <si>
    <t>06-59-80-08-16</t>
  </si>
  <si>
    <t xml:space="preserve">BENICHOU </t>
  </si>
  <si>
    <t>06-10-25-15-39</t>
  </si>
  <si>
    <t>06-21-03-88-71</t>
  </si>
  <si>
    <t xml:space="preserve">Duvergier    </t>
  </si>
  <si>
    <t>06-63-22-60-09</t>
  </si>
  <si>
    <t xml:space="preserve">de Lagny   </t>
  </si>
  <si>
    <t>06-59-70-64-64</t>
  </si>
  <si>
    <t>BENICHOU LAURE</t>
  </si>
  <si>
    <t xml:space="preserve">avenue du President Wilson  </t>
  </si>
  <si>
    <t>07-62-15-27-57</t>
  </si>
  <si>
    <t xml:space="preserve">BENICOURT </t>
  </si>
  <si>
    <t xml:space="preserve">des Jeûneurs   </t>
  </si>
  <si>
    <t>06-16-99-33-14</t>
  </si>
  <si>
    <t xml:space="preserve">BENLEMQUADEM </t>
  </si>
  <si>
    <t xml:space="preserve">de Tombouctou   </t>
  </si>
  <si>
    <t>07-63-27-51-02</t>
  </si>
  <si>
    <t xml:space="preserve">BENMABROUK </t>
  </si>
  <si>
    <t xml:space="preserve">Marechal Delatre De Tassigny </t>
  </si>
  <si>
    <t>07-60-80-94-74</t>
  </si>
  <si>
    <t xml:space="preserve">BENMOUSSA </t>
  </si>
  <si>
    <t xml:space="preserve">42 </t>
  </si>
  <si>
    <t xml:space="preserve">d  Auteuil   </t>
  </si>
  <si>
    <t>01-45-04-49-33</t>
  </si>
  <si>
    <t xml:space="preserve">BENOIST-VIDAL </t>
  </si>
  <si>
    <t xml:space="preserve">de la Cossonnerie  </t>
  </si>
  <si>
    <t>01-40-39-92-83</t>
  </si>
  <si>
    <t xml:space="preserve">BENOIT </t>
  </si>
  <si>
    <t xml:space="preserve">Bethune    </t>
  </si>
  <si>
    <t>06-51-38-42-11</t>
  </si>
  <si>
    <t xml:space="preserve">74 </t>
  </si>
  <si>
    <t>06-08-53-38-76</t>
  </si>
  <si>
    <t xml:space="preserve">Didot    </t>
  </si>
  <si>
    <t>01-40-44-58-80</t>
  </si>
  <si>
    <t xml:space="preserve">BENQUE </t>
  </si>
  <si>
    <t xml:space="preserve">des Vinaigriers   </t>
  </si>
  <si>
    <t>01-40-36-55-05</t>
  </si>
  <si>
    <t xml:space="preserve">BENRAHOU </t>
  </si>
  <si>
    <t>14 -  16</t>
  </si>
  <si>
    <t xml:space="preserve">Eugene Masse   </t>
  </si>
  <si>
    <t>06-98-03-42-63</t>
  </si>
  <si>
    <t xml:space="preserve">BENSAID </t>
  </si>
  <si>
    <t xml:space="preserve">Chapon    </t>
  </si>
  <si>
    <t>07-53-36-18-57</t>
  </si>
  <si>
    <t xml:space="preserve">BENSEGNOR </t>
  </si>
  <si>
    <t>de l  Adjudant De Ricquebourg</t>
  </si>
  <si>
    <t>CHEVILLY</t>
  </si>
  <si>
    <t>06-70-31-82-52</t>
  </si>
  <si>
    <t xml:space="preserve">BENSLAMA </t>
  </si>
  <si>
    <t xml:space="preserve">96 </t>
  </si>
  <si>
    <t xml:space="preserve">Jean Durand   </t>
  </si>
  <si>
    <t>STAIN</t>
  </si>
  <si>
    <t>06-48-22-89-74</t>
  </si>
  <si>
    <t xml:space="preserve">BENSOUSSAN </t>
  </si>
  <si>
    <t>01-44-62-06-82</t>
  </si>
  <si>
    <t xml:space="preserve">Hittorf    </t>
  </si>
  <si>
    <t>06-14-58-46-83</t>
  </si>
  <si>
    <t xml:space="preserve">BENTAHAR </t>
  </si>
  <si>
    <t xml:space="preserve">Nollet    </t>
  </si>
  <si>
    <t>06-74-04-07-90</t>
  </si>
  <si>
    <t xml:space="preserve">BENTALOUBA </t>
  </si>
  <si>
    <t xml:space="preserve">du Huit Mai  </t>
  </si>
  <si>
    <t>BOBIGNY</t>
  </si>
  <si>
    <t>06-26-76-31-55</t>
  </si>
  <si>
    <t xml:space="preserve">BENTEGEAT </t>
  </si>
  <si>
    <t xml:space="preserve">Philippe de Girard    </t>
  </si>
  <si>
    <t>01-43-17-55-18</t>
  </si>
  <si>
    <t>47 -  49</t>
  </si>
  <si>
    <t xml:space="preserve">Beaumarchais    </t>
  </si>
  <si>
    <t>01-48-04-83-54</t>
  </si>
  <si>
    <t>06-03-65-96-52</t>
  </si>
  <si>
    <t xml:space="preserve">BENTEUX </t>
  </si>
  <si>
    <t xml:space="preserve">Lally Tollendal    </t>
  </si>
  <si>
    <t>06-20-56-57-15</t>
  </si>
  <si>
    <t xml:space="preserve">BENTO </t>
  </si>
  <si>
    <t xml:space="preserve">du Chemin De Fer </t>
  </si>
  <si>
    <t>01-43-30-45-94</t>
  </si>
  <si>
    <t xml:space="preserve">BENVENISTE </t>
  </si>
  <si>
    <t xml:space="preserve">Bonne Nouvelle    </t>
  </si>
  <si>
    <t>06-89-23-66-26</t>
  </si>
  <si>
    <t xml:space="preserve">BENVENUTO </t>
  </si>
  <si>
    <t xml:space="preserve">Pierre Lescot    </t>
  </si>
  <si>
    <t>07-86-36-27-25</t>
  </si>
  <si>
    <t xml:space="preserve">BENZADON </t>
  </si>
  <si>
    <t xml:space="preserve">145 </t>
  </si>
  <si>
    <t xml:space="preserve">de Charonne   </t>
  </si>
  <si>
    <t>06-78-60-40-03</t>
  </si>
  <si>
    <t xml:space="preserve">BENZERIGA </t>
  </si>
  <si>
    <t xml:space="preserve">Marieet Louise    </t>
  </si>
  <si>
    <t>06-12-32-79-96</t>
  </si>
  <si>
    <t xml:space="preserve">BENZERROUG </t>
  </si>
  <si>
    <t xml:space="preserve">382 </t>
  </si>
  <si>
    <t xml:space="preserve">Gabriel Peri   </t>
  </si>
  <si>
    <t>COLOMBES</t>
  </si>
  <si>
    <t>06-66-91-13-30</t>
  </si>
  <si>
    <t>BEQUET GREGORY</t>
  </si>
  <si>
    <t>06-75-24-79-38</t>
  </si>
  <si>
    <t xml:space="preserve">BERANGER </t>
  </si>
  <si>
    <t>62 bis</t>
  </si>
  <si>
    <t xml:space="preserve">Jean Pierre Timbaud    </t>
  </si>
  <si>
    <t>06-60-75-52-22</t>
  </si>
  <si>
    <t xml:space="preserve">BERANGER-CHIAPPE </t>
  </si>
  <si>
    <t xml:space="preserve">Morland    </t>
  </si>
  <si>
    <t>06-11-51-51-50</t>
  </si>
  <si>
    <t xml:space="preserve">BERAUD </t>
  </si>
  <si>
    <t xml:space="preserve">33 </t>
  </si>
  <si>
    <t xml:space="preserve">Philippe Auguste    </t>
  </si>
  <si>
    <t>06-03-83-42-37</t>
  </si>
  <si>
    <t xml:space="preserve">BERDAH </t>
  </si>
  <si>
    <t xml:space="preserve">des Martyrs   </t>
  </si>
  <si>
    <t>01-45-26-99-06</t>
  </si>
  <si>
    <t xml:space="preserve">BERDUGO </t>
  </si>
  <si>
    <t xml:space="preserve">de Chateaudun   </t>
  </si>
  <si>
    <t>06-86-05-29-30</t>
  </si>
  <si>
    <t xml:space="preserve">BERENGIER </t>
  </si>
  <si>
    <t xml:space="preserve">Allent    </t>
  </si>
  <si>
    <t>01-42-86-99-98</t>
  </si>
  <si>
    <t xml:space="preserve">BERETIS </t>
  </si>
  <si>
    <t xml:space="preserve">58 </t>
  </si>
  <si>
    <t xml:space="preserve">Chanzy    </t>
  </si>
  <si>
    <t>09-67-78-40-05</t>
  </si>
  <si>
    <t xml:space="preserve">BERETZ </t>
  </si>
  <si>
    <t xml:space="preserve">Lamarck    </t>
  </si>
  <si>
    <t>06-71-80-91-12</t>
  </si>
  <si>
    <t xml:space="preserve">BERG </t>
  </si>
  <si>
    <t xml:space="preserve">308 </t>
  </si>
  <si>
    <t>01-43-70-51-37</t>
  </si>
  <si>
    <t xml:space="preserve">BERGER </t>
  </si>
  <si>
    <t xml:space="preserve">Jacques Coeur    </t>
  </si>
  <si>
    <t>01-44-59-69-90</t>
  </si>
  <si>
    <t xml:space="preserve">BERGERAULT </t>
  </si>
  <si>
    <t>VANVES</t>
  </si>
  <si>
    <t>06-81-61-82-68</t>
  </si>
  <si>
    <t xml:space="preserve">BERGERON </t>
  </si>
  <si>
    <t xml:space="preserve">Violet    </t>
  </si>
  <si>
    <t>01-43-42-19-87</t>
  </si>
  <si>
    <t xml:space="preserve">de Tolbiac   </t>
  </si>
  <si>
    <t>06-68-33-96-77</t>
  </si>
  <si>
    <t xml:space="preserve">BERGEROUX </t>
  </si>
  <si>
    <t>06-80-24-90-10</t>
  </si>
  <si>
    <t xml:space="preserve">BERGOGNON </t>
  </si>
  <si>
    <t xml:space="preserve">Fontaine    </t>
  </si>
  <si>
    <t>06-60-86-44-97</t>
  </si>
  <si>
    <t xml:space="preserve">BERLOQUIN </t>
  </si>
  <si>
    <t xml:space="preserve">Louis Blanc    </t>
  </si>
  <si>
    <t>06-81-68-63-85</t>
  </si>
  <si>
    <t xml:space="preserve">BERNACHY-BARBE </t>
  </si>
  <si>
    <t xml:space="preserve">Tocqueville    </t>
  </si>
  <si>
    <t>06-89-90-12-98</t>
  </si>
  <si>
    <t xml:space="preserve">BERNARD </t>
  </si>
  <si>
    <t>06-10-02-63-09</t>
  </si>
  <si>
    <t xml:space="preserve">de la Tour d Auvergne  </t>
  </si>
  <si>
    <t>06-60-75-57-32</t>
  </si>
  <si>
    <t xml:space="preserve">Paulescudier    </t>
  </si>
  <si>
    <t>06-61-43-63-16</t>
  </si>
  <si>
    <t xml:space="preserve">158 </t>
  </si>
  <si>
    <t>06-27-19-38-89</t>
  </si>
  <si>
    <t xml:space="preserve">de la Tombe Issoire  </t>
  </si>
  <si>
    <t>01-45-30-10-78</t>
  </si>
  <si>
    <t>06-58-25-20-08</t>
  </si>
  <si>
    <t xml:space="preserve">de New York   </t>
  </si>
  <si>
    <t>06-08-06-37-13</t>
  </si>
  <si>
    <t>BERNARD CHRISTIAN</t>
  </si>
  <si>
    <t xml:space="preserve">Monge    </t>
  </si>
  <si>
    <t>06-67-55-67-79</t>
  </si>
  <si>
    <t xml:space="preserve">BERNHARD </t>
  </si>
  <si>
    <t>06-77-67-04-55</t>
  </si>
  <si>
    <t xml:space="preserve">Raynouard    </t>
  </si>
  <si>
    <t xml:space="preserve">BERNHEIM </t>
  </si>
  <si>
    <t xml:space="preserve">Viollet le Duc    </t>
  </si>
  <si>
    <t>06-14-75-30-75</t>
  </si>
  <si>
    <t xml:space="preserve">BERNOT </t>
  </si>
  <si>
    <t xml:space="preserve">Perdonnet    </t>
  </si>
  <si>
    <t>06-03-13-52-71</t>
  </si>
  <si>
    <t xml:space="preserve">Lesault    </t>
  </si>
  <si>
    <t>01-41-71-28-49</t>
  </si>
  <si>
    <t xml:space="preserve">BERNSTEIN </t>
  </si>
  <si>
    <t>06-73-27-78-50</t>
  </si>
  <si>
    <t>38 -  40</t>
  </si>
  <si>
    <t>06-79-96-07-82</t>
  </si>
  <si>
    <t xml:space="preserve">BERRABAH </t>
  </si>
  <si>
    <t xml:space="preserve">Claude De Bussy  </t>
  </si>
  <si>
    <t>06-16-71-08-40</t>
  </si>
  <si>
    <t xml:space="preserve">BERRADJ </t>
  </si>
  <si>
    <t>7 -  9</t>
  </si>
  <si>
    <t xml:space="preserve">Agent Bailly    </t>
  </si>
  <si>
    <t>06-66-13-73-02</t>
  </si>
  <si>
    <t xml:space="preserve">BERREBI </t>
  </si>
  <si>
    <t xml:space="preserve">Rouget De L isle  </t>
  </si>
  <si>
    <t>06-24-76-53-76</t>
  </si>
  <si>
    <t xml:space="preserve">de la Jeunesse  </t>
  </si>
  <si>
    <t>06-14-14-23-75</t>
  </si>
  <si>
    <t xml:space="preserve">BERRY </t>
  </si>
  <si>
    <t xml:space="preserve">des Quatre Vents   </t>
  </si>
  <si>
    <t>06-18-06-60-26</t>
  </si>
  <si>
    <t xml:space="preserve">de Champagne   </t>
  </si>
  <si>
    <t>06-15-60-84-38</t>
  </si>
  <si>
    <t xml:space="preserve">BERTAGNOLIO </t>
  </si>
  <si>
    <t xml:space="preserve">118 </t>
  </si>
  <si>
    <t xml:space="preserve">Raspail    </t>
  </si>
  <si>
    <t>06-20-54-70-51</t>
  </si>
  <si>
    <t xml:space="preserve">BERTAUD </t>
  </si>
  <si>
    <t>06-07-08-63-05</t>
  </si>
  <si>
    <t xml:space="preserve">BERTAULT </t>
  </si>
  <si>
    <t xml:space="preserve">Duperre    </t>
  </si>
  <si>
    <t>06-70-49-73-00</t>
  </si>
  <si>
    <t xml:space="preserve">BERTHELE </t>
  </si>
  <si>
    <t xml:space="preserve">Reille    </t>
  </si>
  <si>
    <t>06-09-70-40-57</t>
  </si>
  <si>
    <t xml:space="preserve">BERTHIER </t>
  </si>
  <si>
    <t xml:space="preserve">Alexandre Parodi    </t>
  </si>
  <si>
    <t>01-53-26-07-57</t>
  </si>
  <si>
    <t>06-62-41-44-07</t>
  </si>
  <si>
    <t>06-08-07-73-89</t>
  </si>
  <si>
    <t xml:space="preserve">Ernest Renant   </t>
  </si>
  <si>
    <t>SEVRES</t>
  </si>
  <si>
    <t>06-18-47-18-93</t>
  </si>
  <si>
    <t xml:space="preserve">BERTHOLOME </t>
  </si>
  <si>
    <t>83 bis</t>
  </si>
  <si>
    <t>06-87-77-50-67</t>
  </si>
  <si>
    <t xml:space="preserve">BERTHON </t>
  </si>
  <si>
    <t xml:space="preserve">des Boulets   </t>
  </si>
  <si>
    <t>01-46-34-53-35</t>
  </si>
  <si>
    <t xml:space="preserve">BERTHONNET </t>
  </si>
  <si>
    <t>06-59-70-39-67</t>
  </si>
  <si>
    <t xml:space="preserve">BERTHOU </t>
  </si>
  <si>
    <t xml:space="preserve">Richard Lenoir    </t>
  </si>
  <si>
    <t>01-48-05-67-23</t>
  </si>
  <si>
    <t xml:space="preserve">BERTIN </t>
  </si>
  <si>
    <t>06-69-98-01-63</t>
  </si>
  <si>
    <t xml:space="preserve">Simon Bolivar    </t>
  </si>
  <si>
    <t>06-77-34-32-63</t>
  </si>
  <si>
    <t xml:space="preserve">BERTO-JOYES </t>
  </si>
  <si>
    <t xml:space="preserve">Beaurepaire    </t>
  </si>
  <si>
    <t>09-50-35-22-08</t>
  </si>
  <si>
    <t xml:space="preserve">BERTRAND </t>
  </si>
  <si>
    <t>06-75-90-38-32</t>
  </si>
  <si>
    <t>01-48-74-18-17</t>
  </si>
  <si>
    <t>01-42-46-59-65</t>
  </si>
  <si>
    <t xml:space="preserve">Jules Vernes   </t>
  </si>
  <si>
    <t>ARCEUIL</t>
  </si>
  <si>
    <t>01-45-46-47-36</t>
  </si>
  <si>
    <t>06-84-77-33-27</t>
  </si>
  <si>
    <t xml:space="preserve">des Hirondelles   </t>
  </si>
  <si>
    <t>07-60-77-24-11</t>
  </si>
  <si>
    <t xml:space="preserve">BERTSCH </t>
  </si>
  <si>
    <t xml:space="preserve">Pierre Semard    </t>
  </si>
  <si>
    <t>06-81-66-44-96</t>
  </si>
  <si>
    <t xml:space="preserve">BESANCON </t>
  </si>
  <si>
    <t>06-13-27-25-56</t>
  </si>
  <si>
    <t xml:space="preserve">BESLU </t>
  </si>
  <si>
    <t xml:space="preserve">65 </t>
  </si>
  <si>
    <t xml:space="preserve">de Saintonge   </t>
  </si>
  <si>
    <t>06-03-10-50-30</t>
  </si>
  <si>
    <t xml:space="preserve">BESSAUD </t>
  </si>
  <si>
    <t>06-61-42-71-86</t>
  </si>
  <si>
    <t xml:space="preserve">BESSE </t>
  </si>
  <si>
    <t xml:space="preserve">Emile Zola   </t>
  </si>
  <si>
    <t>06-51-59-90-42</t>
  </si>
  <si>
    <t xml:space="preserve">BESSEDE </t>
  </si>
  <si>
    <t xml:space="preserve">340 </t>
  </si>
  <si>
    <t>06-23-02-30-93</t>
  </si>
  <si>
    <t xml:space="preserve">BESSEGE </t>
  </si>
  <si>
    <t xml:space="preserve">du Docteur Laurent   </t>
  </si>
  <si>
    <t>01-45-89-02-75</t>
  </si>
  <si>
    <t xml:space="preserve">BESSIERE </t>
  </si>
  <si>
    <t>01-47-70-23-36</t>
  </si>
  <si>
    <t>06-71-09-13-16</t>
  </si>
  <si>
    <t xml:space="preserve">de Reuilly   </t>
  </si>
  <si>
    <t>06-74-09-57-66</t>
  </si>
  <si>
    <t xml:space="preserve">BESSIERES </t>
  </si>
  <si>
    <t>06-60-37-46-76</t>
  </si>
  <si>
    <t xml:space="preserve">BESSON </t>
  </si>
  <si>
    <t>01-48-78-39-24</t>
  </si>
  <si>
    <t xml:space="preserve">BESTARD </t>
  </si>
  <si>
    <t>06-89-88-29-57</t>
  </si>
  <si>
    <t xml:space="preserve">BETARI </t>
  </si>
  <si>
    <t xml:space="preserve">Jules Lecomte   </t>
  </si>
  <si>
    <t>06-28-82-08-92</t>
  </si>
  <si>
    <t xml:space="preserve">BETTEBOGHOR </t>
  </si>
  <si>
    <t xml:space="preserve">260 </t>
  </si>
  <si>
    <t>06-16-10-32-85</t>
  </si>
  <si>
    <t xml:space="preserve">BETTINGER </t>
  </si>
  <si>
    <t>06-63-85-18-86</t>
  </si>
  <si>
    <t xml:space="preserve">BEUCLER </t>
  </si>
  <si>
    <t xml:space="preserve">Beaubourg    </t>
  </si>
  <si>
    <t>06-33-80-34-81</t>
  </si>
  <si>
    <t xml:space="preserve">BEUDET </t>
  </si>
  <si>
    <t xml:space="preserve">Aubert    </t>
  </si>
  <si>
    <t>07-77-95-64-00</t>
  </si>
  <si>
    <t xml:space="preserve">BEURLET </t>
  </si>
  <si>
    <t>06-22-28-77-48</t>
  </si>
  <si>
    <t xml:space="preserve">BEYNEL </t>
  </si>
  <si>
    <t>06-85-08-89-18</t>
  </si>
  <si>
    <t xml:space="preserve">BEZIAS </t>
  </si>
  <si>
    <t xml:space="preserve">Dulac    </t>
  </si>
  <si>
    <t>01-47-83-79-01</t>
  </si>
  <si>
    <t xml:space="preserve">BEZOU </t>
  </si>
  <si>
    <t>58 bis</t>
  </si>
  <si>
    <t xml:space="preserve">Montcalm    </t>
  </si>
  <si>
    <t>06-13-55-66-98</t>
  </si>
  <si>
    <t xml:space="preserve">BGADAR </t>
  </si>
  <si>
    <t xml:space="preserve">68 </t>
  </si>
  <si>
    <t>01-48-34-94-48</t>
  </si>
  <si>
    <t>BI RUZZA</t>
  </si>
  <si>
    <t xml:space="preserve">Galopin    </t>
  </si>
  <si>
    <t>06-99-73-76-01</t>
  </si>
  <si>
    <t xml:space="preserve">BIANCHI </t>
  </si>
  <si>
    <t>06-25-97-38-72</t>
  </si>
  <si>
    <t xml:space="preserve">BICAL </t>
  </si>
  <si>
    <t>01-47-22-30-77</t>
  </si>
  <si>
    <t>BICALE ANTIQUITE</t>
  </si>
  <si>
    <t xml:space="preserve">de Chartres   </t>
  </si>
  <si>
    <t>01-46-24-14-30</t>
  </si>
  <si>
    <t>BICHE SHANON</t>
  </si>
  <si>
    <t xml:space="preserve">Felicien David    </t>
  </si>
  <si>
    <t>06-25-73-07-11</t>
  </si>
  <si>
    <t xml:space="preserve">BICKHARY </t>
  </si>
  <si>
    <t xml:space="preserve">de la Prevoyance  </t>
  </si>
  <si>
    <t>01-43-81-69-47</t>
  </si>
  <si>
    <t xml:space="preserve">BIDERMANN </t>
  </si>
  <si>
    <t>06-03-19-99-78</t>
  </si>
  <si>
    <t xml:space="preserve">BIEDE </t>
  </si>
  <si>
    <t xml:space="preserve">Melingue    </t>
  </si>
  <si>
    <t>06-58-85-52-55</t>
  </si>
  <si>
    <t xml:space="preserve">BIELLI </t>
  </si>
  <si>
    <t xml:space="preserve">178 </t>
  </si>
  <si>
    <t>06-89-34-20-91</t>
  </si>
  <si>
    <t xml:space="preserve">BIENNAIT </t>
  </si>
  <si>
    <t>01-48-94-66-91</t>
  </si>
  <si>
    <t xml:space="preserve">BIENVENUE </t>
  </si>
  <si>
    <t xml:space="preserve">du Delta   </t>
  </si>
  <si>
    <t>06-79-47-96-64</t>
  </si>
  <si>
    <t xml:space="preserve">BIERE </t>
  </si>
  <si>
    <t xml:space="preserve">34 </t>
  </si>
  <si>
    <t xml:space="preserve">Petrelle    </t>
  </si>
  <si>
    <t>01-42-85-36-54</t>
  </si>
  <si>
    <t xml:space="preserve">La Vieuville   </t>
  </si>
  <si>
    <t>01-42-52-93-12</t>
  </si>
  <si>
    <t xml:space="preserve">BIERGIT </t>
  </si>
  <si>
    <t xml:space="preserve">des Batignolles   </t>
  </si>
  <si>
    <t>06-73-36-34-75</t>
  </si>
  <si>
    <t xml:space="preserve">BIGOT </t>
  </si>
  <si>
    <t xml:space="preserve">Durantin    </t>
  </si>
  <si>
    <t>06-16-06-91-23</t>
  </si>
  <si>
    <t xml:space="preserve">BILLAUDE </t>
  </si>
  <si>
    <t>06-11-78-26-87</t>
  </si>
  <si>
    <t xml:space="preserve">BILLAUT-COPPOLA </t>
  </si>
  <si>
    <t>01-48-74-48-60</t>
  </si>
  <si>
    <t xml:space="preserve">BILLEBAULT </t>
  </si>
  <si>
    <t>40 bis</t>
  </si>
  <si>
    <t>de la Fausse Aux Bergers</t>
  </si>
  <si>
    <t>06-11-28-95-02</t>
  </si>
  <si>
    <t xml:space="preserve">BILLET </t>
  </si>
  <si>
    <t>06-59-39-27-63</t>
  </si>
  <si>
    <t xml:space="preserve">BILOCQ </t>
  </si>
  <si>
    <t>06-65-35-35-36</t>
  </si>
  <si>
    <t xml:space="preserve">BINETRUY </t>
  </si>
  <si>
    <t xml:space="preserve">81 </t>
  </si>
  <si>
    <t>06-25-10-83-13</t>
  </si>
  <si>
    <t>BIONDI MAUGEY</t>
  </si>
  <si>
    <t xml:space="preserve">Nicolas Roret    </t>
  </si>
  <si>
    <t>BIOSSE DUPLAN</t>
  </si>
  <si>
    <t>01-45-08-56-83</t>
  </si>
  <si>
    <t xml:space="preserve">BIRRE </t>
  </si>
  <si>
    <t>cour</t>
  </si>
  <si>
    <t>06-29-42-07-42</t>
  </si>
  <si>
    <t xml:space="preserve">bis </t>
  </si>
  <si>
    <t>38 bis</t>
  </si>
  <si>
    <t xml:space="preserve">Henri Barbusse rue Henri Barbusse  </t>
  </si>
  <si>
    <t>06-03-54-42-56</t>
  </si>
  <si>
    <t>BIS ANDRE</t>
  </si>
  <si>
    <t xml:space="preserve">du Buisson Saint Louis   </t>
  </si>
  <si>
    <t>bis BARRY</t>
  </si>
  <si>
    <t xml:space="preserve">Sextius Michel rue Sextius Michel  </t>
  </si>
  <si>
    <t>01-45-78-06-06</t>
  </si>
  <si>
    <t>BIS BISMUTH</t>
  </si>
  <si>
    <t>4 bis</t>
  </si>
  <si>
    <t xml:space="preserve">Gustave Dore rue Gustave Dore  </t>
  </si>
  <si>
    <t>06-60-28-01-16</t>
  </si>
  <si>
    <t>bis COAT</t>
  </si>
  <si>
    <t>8 bis</t>
  </si>
  <si>
    <t xml:space="preserve">Claude Bernard    </t>
  </si>
  <si>
    <t>01-43-31-02-80</t>
  </si>
  <si>
    <t>bis ELHARRAR</t>
  </si>
  <si>
    <t xml:space="preserve">Martel rue Martel  </t>
  </si>
  <si>
    <t>01-42-46-72-83</t>
  </si>
  <si>
    <t>bis GUESLIN</t>
  </si>
  <si>
    <t>42 bis</t>
  </si>
  <si>
    <t xml:space="preserve">Richard Lenoir boulevard Richard Lenoir  </t>
  </si>
  <si>
    <t>01-48-05-57-10</t>
  </si>
  <si>
    <t>bis MINOUX</t>
  </si>
  <si>
    <t>5 bis</t>
  </si>
  <si>
    <t xml:space="preserve">des Haudriettes des Haudriettes </t>
  </si>
  <si>
    <t>01-42-77-39-48</t>
  </si>
  <si>
    <t>bis PONSOT</t>
  </si>
  <si>
    <t xml:space="preserve">Fessart    </t>
  </si>
  <si>
    <t>01-42-38-29-58</t>
  </si>
  <si>
    <t>bis RABATE</t>
  </si>
  <si>
    <t>110 bis</t>
  </si>
  <si>
    <t xml:space="preserve">des Moines des Moines </t>
  </si>
  <si>
    <t>06-80-66-79-02</t>
  </si>
  <si>
    <t xml:space="preserve">BISMUTH </t>
  </si>
  <si>
    <t xml:space="preserve">Alibert    </t>
  </si>
  <si>
    <t>06-87-99-08-81</t>
  </si>
  <si>
    <t>BISMUTH SANDRA</t>
  </si>
  <si>
    <t>06-60-91-94-67</t>
  </si>
  <si>
    <t xml:space="preserve">BISS </t>
  </si>
  <si>
    <t xml:space="preserve">Rouvet    </t>
  </si>
  <si>
    <t>09-52-76-99-15</t>
  </si>
  <si>
    <t xml:space="preserve">BISSERET </t>
  </si>
  <si>
    <t>06-03-55-13-12</t>
  </si>
  <si>
    <t xml:space="preserve">BISSON </t>
  </si>
  <si>
    <t xml:space="preserve">137 </t>
  </si>
  <si>
    <t>06-76-11-24-92</t>
  </si>
  <si>
    <t xml:space="preserve">BITTON </t>
  </si>
  <si>
    <t>48 bis</t>
  </si>
  <si>
    <t xml:space="preserve">Faidherbe    </t>
  </si>
  <si>
    <t>01-43-63-49-62</t>
  </si>
  <si>
    <t xml:space="preserve">BIVERT </t>
  </si>
  <si>
    <t>06-08-53-55-55</t>
  </si>
  <si>
    <t xml:space="preserve">BLANC </t>
  </si>
  <si>
    <t>06-77-16-57-61</t>
  </si>
  <si>
    <t xml:space="preserve">Villebois Mareuil   </t>
  </si>
  <si>
    <t>06-19-25-69-76</t>
  </si>
  <si>
    <t>06-71-73-09-47</t>
  </si>
  <si>
    <t>06-10-16-10-86</t>
  </si>
  <si>
    <t xml:space="preserve">BLANCARTE </t>
  </si>
  <si>
    <t>06-85-68-03-05</t>
  </si>
  <si>
    <t xml:space="preserve">BLANCHARD </t>
  </si>
  <si>
    <t xml:space="preserve">de la Pierre Levee  </t>
  </si>
  <si>
    <t>06-13-83-57-03</t>
  </si>
  <si>
    <t xml:space="preserve">de Siam   </t>
  </si>
  <si>
    <t>01-45-03-53-65</t>
  </si>
  <si>
    <t xml:space="preserve">BLANCK </t>
  </si>
  <si>
    <t>06-08-36-34-99</t>
  </si>
  <si>
    <t xml:space="preserve">BLANDIN </t>
  </si>
  <si>
    <t xml:space="preserve">Soufflot    </t>
  </si>
  <si>
    <t>06-03-54-41-08</t>
  </si>
  <si>
    <t xml:space="preserve">BLECHER </t>
  </si>
  <si>
    <t xml:space="preserve">Berthe    </t>
  </si>
  <si>
    <t>07-77-73-62-80</t>
  </si>
  <si>
    <t xml:space="preserve">BLEND </t>
  </si>
  <si>
    <t xml:space="preserve">Rene Boulanger    </t>
  </si>
  <si>
    <t>01-71-18-17-98</t>
  </si>
  <si>
    <t xml:space="preserve">BLETZACKER </t>
  </si>
  <si>
    <t>54 bis</t>
  </si>
  <si>
    <t xml:space="preserve">Mirabeau    </t>
  </si>
  <si>
    <t>06-87-25-70-49</t>
  </si>
  <si>
    <t>BLIDON ESNAULT</t>
  </si>
  <si>
    <t xml:space="preserve">Quincampoix    </t>
  </si>
  <si>
    <t>01-55-76-63-82</t>
  </si>
  <si>
    <t xml:space="preserve">BLIN </t>
  </si>
  <si>
    <t xml:space="preserve">Delambre    </t>
  </si>
  <si>
    <t>01-60-20-03-28</t>
  </si>
  <si>
    <t xml:space="preserve">BLIND </t>
  </si>
  <si>
    <t>06-61-41-37-30</t>
  </si>
  <si>
    <t xml:space="preserve">BLIVET </t>
  </si>
  <si>
    <t xml:space="preserve">Maurice Bureau   </t>
  </si>
  <si>
    <t>06-60-27-67-74</t>
  </si>
  <si>
    <t xml:space="preserve">BLOCH </t>
  </si>
  <si>
    <t xml:space="preserve">du Rhin   </t>
  </si>
  <si>
    <t>06-30-88-84-72</t>
  </si>
  <si>
    <t xml:space="preserve">BLOCK </t>
  </si>
  <si>
    <t xml:space="preserve">Auguste Blanqui    </t>
  </si>
  <si>
    <t>06-74-95-70-32</t>
  </si>
  <si>
    <t xml:space="preserve">BLOEME </t>
  </si>
  <si>
    <t xml:space="preserve">Herschel    </t>
  </si>
  <si>
    <t>01-56-24-87-89</t>
  </si>
  <si>
    <t xml:space="preserve">BLONDEAU </t>
  </si>
  <si>
    <t>06-84-81-97-24</t>
  </si>
  <si>
    <t xml:space="preserve">BLONDEL </t>
  </si>
  <si>
    <t xml:space="preserve">Vaucanson    </t>
  </si>
  <si>
    <t>01-42-74-60-93</t>
  </si>
  <si>
    <t>BLOSSOM CONSULTING</t>
  </si>
  <si>
    <t xml:space="preserve">avenue Mozart   </t>
  </si>
  <si>
    <t>06-63-07-54-45</t>
  </si>
  <si>
    <t xml:space="preserve">BLOSTIN </t>
  </si>
  <si>
    <t xml:space="preserve">du Conservatoire   </t>
  </si>
  <si>
    <t>01-48-24-48-46</t>
  </si>
  <si>
    <t xml:space="preserve">de Trevise   </t>
  </si>
  <si>
    <t xml:space="preserve">de Marseille   </t>
  </si>
  <si>
    <t xml:space="preserve">BLUECODERS </t>
  </si>
  <si>
    <t>07-57-07-49-83</t>
  </si>
  <si>
    <t xml:space="preserve">BLUMBERGER </t>
  </si>
  <si>
    <t xml:space="preserve">Saint Bernard    </t>
  </si>
  <si>
    <t>06-50-05-17-58</t>
  </si>
  <si>
    <t xml:space="preserve">BLUON </t>
  </si>
  <si>
    <t xml:space="preserve">Bisson    </t>
  </si>
  <si>
    <t>06-15-48-86-86</t>
  </si>
  <si>
    <t xml:space="preserve">BLUTEAU </t>
  </si>
  <si>
    <t>06-07-62-95-59</t>
  </si>
  <si>
    <t xml:space="preserve">BOBRIE </t>
  </si>
  <si>
    <t>07-69-08-18-84</t>
  </si>
  <si>
    <t xml:space="preserve">BOCA </t>
  </si>
  <si>
    <t xml:space="preserve">de Belzunce   </t>
  </si>
  <si>
    <t>06-27-01-22-30</t>
  </si>
  <si>
    <t xml:space="preserve">BOCCARA </t>
  </si>
  <si>
    <t>01-45-23-09-27</t>
  </si>
  <si>
    <t xml:space="preserve">BOCQUET </t>
  </si>
  <si>
    <t xml:space="preserve">de la Fidelite  </t>
  </si>
  <si>
    <t>06-67-47-88-72</t>
  </si>
  <si>
    <t xml:space="preserve">BODA </t>
  </si>
  <si>
    <t xml:space="preserve">Guynemer    </t>
  </si>
  <si>
    <t>06-25-89-33-85</t>
  </si>
  <si>
    <t xml:space="preserve">BODIN </t>
  </si>
  <si>
    <t xml:space="preserve">de l  Argonne  </t>
  </si>
  <si>
    <t>06-80-04-82-25</t>
  </si>
  <si>
    <t xml:space="preserve">BODREAU </t>
  </si>
  <si>
    <t xml:space="preserve">Civiale    </t>
  </si>
  <si>
    <t>06-34-07-16-94</t>
  </si>
  <si>
    <t xml:space="preserve">BODWIN </t>
  </si>
  <si>
    <t xml:space="preserve">101 </t>
  </si>
  <si>
    <t>06-15-23-31-87</t>
  </si>
  <si>
    <t xml:space="preserve">BODYLSKI </t>
  </si>
  <si>
    <t>06-79-30-61-84</t>
  </si>
  <si>
    <t xml:space="preserve">BOFFA </t>
  </si>
  <si>
    <t xml:space="preserve">Jules Vales   </t>
  </si>
  <si>
    <t>01-45-09-24-43</t>
  </si>
  <si>
    <t xml:space="preserve">BOIGET </t>
  </si>
  <si>
    <t xml:space="preserve">Georges Citerne    </t>
  </si>
  <si>
    <t>07-61-92-96-50</t>
  </si>
  <si>
    <t xml:space="preserve">BOIREAU </t>
  </si>
  <si>
    <t>06-18-83-50-42</t>
  </si>
  <si>
    <t xml:space="preserve">BOIRY </t>
  </si>
  <si>
    <t xml:space="preserve">Gazan    </t>
  </si>
  <si>
    <t>06-40-20-78-92</t>
  </si>
  <si>
    <t xml:space="preserve">BOIS </t>
  </si>
  <si>
    <t xml:space="preserve">149 </t>
  </si>
  <si>
    <t xml:space="preserve">d  Alesia   </t>
  </si>
  <si>
    <t>06-85-71-36-66</t>
  </si>
  <si>
    <t xml:space="preserve">BOISSEAU </t>
  </si>
  <si>
    <t xml:space="preserve">de Rennes   </t>
  </si>
  <si>
    <t>06-43-19-85-34</t>
  </si>
  <si>
    <t xml:space="preserve">BOISSIN </t>
  </si>
  <si>
    <t xml:space="preserve">Roque De Fillol  </t>
  </si>
  <si>
    <t>PUTEAUX</t>
  </si>
  <si>
    <t>06-87-73-61-95</t>
  </si>
  <si>
    <t xml:space="preserve">BOISYVON </t>
  </si>
  <si>
    <t>01-40-22-01-00</t>
  </si>
  <si>
    <t xml:space="preserve">BOITTIN </t>
  </si>
  <si>
    <t>3 bis</t>
  </si>
  <si>
    <t xml:space="preserve">d  Athenes   </t>
  </si>
  <si>
    <t>06-89-10-59-46</t>
  </si>
  <si>
    <t xml:space="preserve">BOIZARD </t>
  </si>
  <si>
    <t xml:space="preserve">Eugene Sue    </t>
  </si>
  <si>
    <t>06-70-56-33-37</t>
  </si>
  <si>
    <t xml:space="preserve">BOJIC </t>
  </si>
  <si>
    <t xml:space="preserve">Saint Just   </t>
  </si>
  <si>
    <t>06-13-68-58-88</t>
  </si>
  <si>
    <t>BOLE DU</t>
  </si>
  <si>
    <t>06-86-68-78-10</t>
  </si>
  <si>
    <t>BOLGER PITRA</t>
  </si>
  <si>
    <t>06-19-85-10-05</t>
  </si>
  <si>
    <t xml:space="preserve">BOLKANSUKAM </t>
  </si>
  <si>
    <t xml:space="preserve">Paul Berg   </t>
  </si>
  <si>
    <t>06-26-14-63-42</t>
  </si>
  <si>
    <t xml:space="preserve">BOLLACK </t>
  </si>
  <si>
    <t>01-56-92-16-70</t>
  </si>
  <si>
    <t xml:space="preserve">BOMBORDELLI </t>
  </si>
  <si>
    <t>06-16-80-20-55</t>
  </si>
  <si>
    <t xml:space="preserve">BOMMET </t>
  </si>
  <si>
    <t>06-11-60-27-46</t>
  </si>
  <si>
    <t xml:space="preserve">BOMPARD </t>
  </si>
  <si>
    <t xml:space="preserve">des Blancs Manteaux   </t>
  </si>
  <si>
    <t>06-61-90-07-16</t>
  </si>
  <si>
    <t xml:space="preserve">BON </t>
  </si>
  <si>
    <t xml:space="preserve">Eugene Varlin    </t>
  </si>
  <si>
    <t>07-62-01-09-05</t>
  </si>
  <si>
    <t xml:space="preserve">BONGIBAULT </t>
  </si>
  <si>
    <t xml:space="preserve">du Banquier   </t>
  </si>
  <si>
    <t>01-45-87-33-19</t>
  </si>
  <si>
    <t xml:space="preserve">BONGRAND </t>
  </si>
  <si>
    <t xml:space="preserve">Fidelite    </t>
  </si>
  <si>
    <t>06-17-51-85-89</t>
  </si>
  <si>
    <t xml:space="preserve">BONIFACI </t>
  </si>
  <si>
    <t xml:space="preserve">d  Odessa   </t>
  </si>
  <si>
    <t>06-74-18-17-06</t>
  </si>
  <si>
    <t xml:space="preserve">BONIN </t>
  </si>
  <si>
    <t xml:space="preserve">Cesar Franck    </t>
  </si>
  <si>
    <t>01-40-65-94-85</t>
  </si>
  <si>
    <t xml:space="preserve">BONNAMY </t>
  </si>
  <si>
    <t xml:space="preserve">de l  Amiral Mouchez  </t>
  </si>
  <si>
    <t>06-19-53-10-16</t>
  </si>
  <si>
    <t xml:space="preserve">BONNARD </t>
  </si>
  <si>
    <t>06-07-82-84-41</t>
  </si>
  <si>
    <t xml:space="preserve">BONNAUD </t>
  </si>
  <si>
    <t>06-45-65-87-50</t>
  </si>
  <si>
    <t xml:space="preserve">BONNEAU </t>
  </si>
  <si>
    <t>01-42-06-78-92</t>
  </si>
  <si>
    <t xml:space="preserve">BONNEFOY </t>
  </si>
  <si>
    <t xml:space="preserve">150 </t>
  </si>
  <si>
    <t>06-15-93-10-82</t>
  </si>
  <si>
    <t xml:space="preserve">BONNET </t>
  </si>
  <si>
    <t>01-42-64-35-40</t>
  </si>
  <si>
    <t xml:space="preserve">BONS </t>
  </si>
  <si>
    <t>06-09-45-24-84</t>
  </si>
  <si>
    <t xml:space="preserve">BONTEMPS </t>
  </si>
  <si>
    <t xml:space="preserve">Bobillot    </t>
  </si>
  <si>
    <t>01-45-80-83-38</t>
  </si>
  <si>
    <t xml:space="preserve">BOONE </t>
  </si>
  <si>
    <t>01-83-94-36-55</t>
  </si>
  <si>
    <t xml:space="preserve">BOQUEHO </t>
  </si>
  <si>
    <t xml:space="preserve">des Meuniers   </t>
  </si>
  <si>
    <t>06-24-92-45-77</t>
  </si>
  <si>
    <t xml:space="preserve">BORDAZ </t>
  </si>
  <si>
    <t xml:space="preserve">Charles Dallery    </t>
  </si>
  <si>
    <t>01-43-71-04-26</t>
  </si>
  <si>
    <t xml:space="preserve">BORDE </t>
  </si>
  <si>
    <t>06-08-36-48-19</t>
  </si>
  <si>
    <t xml:space="preserve">BORDIER </t>
  </si>
  <si>
    <t>06-74-15-33-60</t>
  </si>
  <si>
    <t xml:space="preserve">BORDONABA </t>
  </si>
  <si>
    <t xml:space="preserve">146 </t>
  </si>
  <si>
    <t>01-45-26-15-86</t>
  </si>
  <si>
    <t xml:space="preserve">BORENS </t>
  </si>
  <si>
    <t>01-42-40-69-87</t>
  </si>
  <si>
    <t xml:space="preserve">BORGES </t>
  </si>
  <si>
    <t xml:space="preserve">Bouchardan    </t>
  </si>
  <si>
    <t>01-42-06-62-23</t>
  </si>
  <si>
    <t xml:space="preserve">BORIE </t>
  </si>
  <si>
    <t>06-43-51-73-42</t>
  </si>
  <si>
    <t xml:space="preserve">de Clichy   </t>
  </si>
  <si>
    <t>06-11-84-62-32</t>
  </si>
  <si>
    <t xml:space="preserve">BOROK </t>
  </si>
  <si>
    <t xml:space="preserve">du Colonnel Oudot   </t>
  </si>
  <si>
    <t>07-55-99-68-78</t>
  </si>
  <si>
    <t>BOROUMAND ZANICHELLI</t>
  </si>
  <si>
    <t xml:space="preserve">85 </t>
  </si>
  <si>
    <t xml:space="preserve">boulevard Voltaire   </t>
  </si>
  <si>
    <t>06-74-57-73-40</t>
  </si>
  <si>
    <t xml:space="preserve">BORRAS </t>
  </si>
  <si>
    <t>06-85-31-64-47</t>
  </si>
  <si>
    <t>BORRAS OLIVIER</t>
  </si>
  <si>
    <t xml:space="preserve">348 </t>
  </si>
  <si>
    <t xml:space="preserve">Saint Honore    </t>
  </si>
  <si>
    <t>06-59-05-11-86</t>
  </si>
  <si>
    <t xml:space="preserve">BORREL </t>
  </si>
  <si>
    <t>01-42-40-50-55</t>
  </si>
  <si>
    <t xml:space="preserve">BORS </t>
  </si>
  <si>
    <t>06-79-07-80-83</t>
  </si>
  <si>
    <t xml:space="preserve">BORZAKYAN </t>
  </si>
  <si>
    <t>06-09-05-12-08</t>
  </si>
  <si>
    <t xml:space="preserve">Paul de Kock    </t>
  </si>
  <si>
    <t xml:space="preserve">BOS </t>
  </si>
  <si>
    <t>06-80-91-29-62</t>
  </si>
  <si>
    <t xml:space="preserve">BOSC </t>
  </si>
  <si>
    <t xml:space="preserve">d  Assas   </t>
  </si>
  <si>
    <t>06-20-01-86-71</t>
  </si>
  <si>
    <t xml:space="preserve">BOSCH </t>
  </si>
  <si>
    <t>07-61-53-06-66</t>
  </si>
  <si>
    <t xml:space="preserve">BOSCHER </t>
  </si>
  <si>
    <t xml:space="preserve">Belliard    </t>
  </si>
  <si>
    <t>01-72-60-08-38</t>
  </si>
  <si>
    <t xml:space="preserve">BOSS </t>
  </si>
  <si>
    <t xml:space="preserve">78 </t>
  </si>
  <si>
    <t xml:space="preserve">de Turenne   </t>
  </si>
  <si>
    <t>06-16-40-18-50</t>
  </si>
  <si>
    <t xml:space="preserve">BOSSARD </t>
  </si>
  <si>
    <t>06-49-59-39-28</t>
  </si>
  <si>
    <t xml:space="preserve">BOSSER </t>
  </si>
  <si>
    <t xml:space="preserve">Gracieuse    </t>
  </si>
  <si>
    <t>06-80-05-74-73</t>
  </si>
  <si>
    <t xml:space="preserve">BOST </t>
  </si>
  <si>
    <t>06-80-85-03-82</t>
  </si>
  <si>
    <t xml:space="preserve">BOTHIER </t>
  </si>
  <si>
    <t xml:space="preserve">52 </t>
  </si>
  <si>
    <t xml:space="preserve">Jacques Dulude   </t>
  </si>
  <si>
    <t>06-64-51-29-05</t>
  </si>
  <si>
    <t xml:space="preserve">BOTHNER </t>
  </si>
  <si>
    <t xml:space="preserve">Jean Baptiste Charcot  </t>
  </si>
  <si>
    <t>COURBEVOIE</t>
  </si>
  <si>
    <t>06-70-00-77-11</t>
  </si>
  <si>
    <t xml:space="preserve">BOTTON </t>
  </si>
  <si>
    <t>06-75-62-29-06</t>
  </si>
  <si>
    <t xml:space="preserve">BOTZ </t>
  </si>
  <si>
    <t>06-17-96-27-10</t>
  </si>
  <si>
    <t xml:space="preserve">BOTZUNG </t>
  </si>
  <si>
    <t>07-89-92-00-44</t>
  </si>
  <si>
    <t xml:space="preserve">BOUANICH </t>
  </si>
  <si>
    <t>06-78-58-31-14</t>
  </si>
  <si>
    <t xml:space="preserve">BOUASCHA </t>
  </si>
  <si>
    <t>06-58-82-63-11</t>
  </si>
  <si>
    <t xml:space="preserve">BOUAZIZ </t>
  </si>
  <si>
    <t>06-24-03-46-89</t>
  </si>
  <si>
    <t xml:space="preserve">BOUCHARD </t>
  </si>
  <si>
    <t>01-43-67-02-95</t>
  </si>
  <si>
    <t xml:space="preserve">BOUCHE </t>
  </si>
  <si>
    <t>06-41-55-00-77</t>
  </si>
  <si>
    <t xml:space="preserve">BOUCHER </t>
  </si>
  <si>
    <t>06-69-94-13-31</t>
  </si>
  <si>
    <t xml:space="preserve">BOUCHEREZ </t>
  </si>
  <si>
    <t xml:space="preserve">Henri Barbusse   </t>
  </si>
  <si>
    <t>06-17-65-66-93</t>
  </si>
  <si>
    <t xml:space="preserve">BOUCHET </t>
  </si>
  <si>
    <t>01-44-52-00-18</t>
  </si>
  <si>
    <t>06-08-50-31-93</t>
  </si>
  <si>
    <t xml:space="preserve">Hermel    </t>
  </si>
  <si>
    <t>06-86-73-94-26</t>
  </si>
  <si>
    <t xml:space="preserve">BOUCHOUCHI </t>
  </si>
  <si>
    <t xml:space="preserve">Montmartre    </t>
  </si>
  <si>
    <t>06-75-30-31-36</t>
  </si>
  <si>
    <t xml:space="preserve">BOUCROT </t>
  </si>
  <si>
    <t xml:space="preserve">Pierre Grenier   </t>
  </si>
  <si>
    <t>06-44-29-05-12</t>
  </si>
  <si>
    <t xml:space="preserve">BOUDAA </t>
  </si>
  <si>
    <t xml:space="preserve">du    </t>
  </si>
  <si>
    <t>EPINAY</t>
  </si>
  <si>
    <t>06-89-45-74-55</t>
  </si>
  <si>
    <t xml:space="preserve">BOUDEAU </t>
  </si>
  <si>
    <t>06-07-55-40-15</t>
  </si>
  <si>
    <t xml:space="preserve">BOUDEMANGE </t>
  </si>
  <si>
    <t>06-62-82-45-72</t>
  </si>
  <si>
    <t xml:space="preserve">BOUDERGUES </t>
  </si>
  <si>
    <t>06-87-29-12-43</t>
  </si>
  <si>
    <t xml:space="preserve">BOUET </t>
  </si>
  <si>
    <t>06-23-28-59-19</t>
  </si>
  <si>
    <t xml:space="preserve">BOUETTE </t>
  </si>
  <si>
    <t xml:space="preserve">de Vaugirard   </t>
  </si>
  <si>
    <t>01-73-71-62-11</t>
  </si>
  <si>
    <t xml:space="preserve">BOUFFOUNI </t>
  </si>
  <si>
    <t xml:space="preserve">d  Arsonval   </t>
  </si>
  <si>
    <t>06-40-40-26-07</t>
  </si>
  <si>
    <t xml:space="preserve">BOUGHERIOU </t>
  </si>
  <si>
    <t xml:space="preserve">des Peupliers   </t>
  </si>
  <si>
    <t>06-15-59-55-13</t>
  </si>
  <si>
    <t xml:space="preserve">BOUGRINE </t>
  </si>
  <si>
    <t xml:space="preserve">de la Grande Armee  </t>
  </si>
  <si>
    <t>06-99-78-63-30</t>
  </si>
  <si>
    <t xml:space="preserve">BOUGUEDBA </t>
  </si>
  <si>
    <t xml:space="preserve">141 </t>
  </si>
  <si>
    <t xml:space="preserve">de Charenton   </t>
  </si>
  <si>
    <t>06-22-01-36-50</t>
  </si>
  <si>
    <t xml:space="preserve">BOUHALI </t>
  </si>
  <si>
    <t xml:space="preserve">Vivaldi    </t>
  </si>
  <si>
    <t>06-52-55-84-97</t>
  </si>
  <si>
    <t xml:space="preserve">BOUHARFAOUI </t>
  </si>
  <si>
    <t>06-12-37-99-97</t>
  </si>
  <si>
    <t xml:space="preserve">BOUILLOT </t>
  </si>
  <si>
    <t xml:space="preserve">Duhesme    </t>
  </si>
  <si>
    <t>06-67-66-57-50</t>
  </si>
  <si>
    <t xml:space="preserve">BOUKHALFA </t>
  </si>
  <si>
    <t>06-75-41-32-00</t>
  </si>
  <si>
    <t xml:space="preserve">BOUKOBZA </t>
  </si>
  <si>
    <t>06-09-40-62-64</t>
  </si>
  <si>
    <t xml:space="preserve">BOUKRIS </t>
  </si>
  <si>
    <t xml:space="preserve">des Messagerie   </t>
  </si>
  <si>
    <t>01-47-70-65-32</t>
  </si>
  <si>
    <t xml:space="preserve">BOULANGER </t>
  </si>
  <si>
    <t xml:space="preserve">du Niger   </t>
  </si>
  <si>
    <t>06-73-98-44-45</t>
  </si>
  <si>
    <t xml:space="preserve">BOULAY </t>
  </si>
  <si>
    <t xml:space="preserve">du Poulet   </t>
  </si>
  <si>
    <t>07-60-84-18-05</t>
  </si>
  <si>
    <t xml:space="preserve">BOULET </t>
  </si>
  <si>
    <t>06-42-42-59-58</t>
  </si>
  <si>
    <t xml:space="preserve">BOULNAZ </t>
  </si>
  <si>
    <t xml:space="preserve">des Myosotis   </t>
  </si>
  <si>
    <t>01-43-51-26-71</t>
  </si>
  <si>
    <t xml:space="preserve">BOULOM </t>
  </si>
  <si>
    <t xml:space="preserve">181 </t>
  </si>
  <si>
    <t>01-46-06-64-20</t>
  </si>
  <si>
    <t xml:space="preserve">BOUMENDIL </t>
  </si>
  <si>
    <t xml:space="preserve">208 </t>
  </si>
  <si>
    <t>06-51-29-67-09</t>
  </si>
  <si>
    <t xml:space="preserve">BOUNAKHLA </t>
  </si>
  <si>
    <t xml:space="preserve">Labie    </t>
  </si>
  <si>
    <t>07-77-49-59-77</t>
  </si>
  <si>
    <t xml:space="preserve">BOUNOUA </t>
  </si>
  <si>
    <t>06-60-27-00-50</t>
  </si>
  <si>
    <t xml:space="preserve">BOUNSANA </t>
  </si>
  <si>
    <t xml:space="preserve">Aristide Briand   </t>
  </si>
  <si>
    <t>06-60-39-43-00</t>
  </si>
  <si>
    <t>BOUR PAILLARD</t>
  </si>
  <si>
    <t xml:space="preserve">boulevard de Clichy  </t>
  </si>
  <si>
    <t>06-63-85-49-75</t>
  </si>
  <si>
    <t>BOURBON PARME</t>
  </si>
  <si>
    <t xml:space="preserve">Saint Georges    </t>
  </si>
  <si>
    <t>06-60-63-32-13</t>
  </si>
  <si>
    <t xml:space="preserve">BOURCIER </t>
  </si>
  <si>
    <t xml:space="preserve">Pixerecourt    </t>
  </si>
  <si>
    <t>06-75-98-14-73</t>
  </si>
  <si>
    <t xml:space="preserve">BOURDEAUD'HUY </t>
  </si>
  <si>
    <t>01-45-87-08-89</t>
  </si>
  <si>
    <t xml:space="preserve">BOURDEAUX </t>
  </si>
  <si>
    <t>06-61-44-13-64</t>
  </si>
  <si>
    <t xml:space="preserve">BOURDEREAU </t>
  </si>
  <si>
    <t>06-33-18-88-39</t>
  </si>
  <si>
    <t xml:space="preserve">BOURDET </t>
  </si>
  <si>
    <t xml:space="preserve">Marjolin    </t>
  </si>
  <si>
    <t>06-84-12-34-90</t>
  </si>
  <si>
    <t xml:space="preserve">BOURDIL </t>
  </si>
  <si>
    <t>06-72-92-32-12</t>
  </si>
  <si>
    <t xml:space="preserve">BOURDON </t>
  </si>
  <si>
    <t xml:space="preserve">Latour Maubourg    </t>
  </si>
  <si>
    <t>01-45-55-13-58</t>
  </si>
  <si>
    <t xml:space="preserve">BOURELY </t>
  </si>
  <si>
    <t xml:space="preserve">Verdiere    </t>
  </si>
  <si>
    <t>06-23-43-51-24</t>
  </si>
  <si>
    <t xml:space="preserve">BOURGEAT </t>
  </si>
  <si>
    <t xml:space="preserve">de Chanzy   </t>
  </si>
  <si>
    <t>06-68-97-12-67</t>
  </si>
  <si>
    <t xml:space="preserve">BOURGEOIS </t>
  </si>
  <si>
    <t xml:space="preserve">133 </t>
  </si>
  <si>
    <t>06-67-24-00-01</t>
  </si>
  <si>
    <t>BOURGOIN NICOLAS</t>
  </si>
  <si>
    <t>1 bis</t>
  </si>
  <si>
    <t>07-81-37-34-89</t>
  </si>
  <si>
    <t xml:space="preserve">BOURGUIGNON </t>
  </si>
  <si>
    <t>06-89-58-40-94</t>
  </si>
  <si>
    <t>BOURKUIN MACCARIO</t>
  </si>
  <si>
    <t>06-50-56-96-86</t>
  </si>
  <si>
    <t xml:space="preserve">BOURON </t>
  </si>
  <si>
    <t xml:space="preserve">du Roule   </t>
  </si>
  <si>
    <t>01-42-27-14-11</t>
  </si>
  <si>
    <t xml:space="preserve">BOURRAGUE </t>
  </si>
  <si>
    <t>BOIS</t>
  </si>
  <si>
    <t>06-19-2-43-57</t>
  </si>
  <si>
    <t xml:space="preserve">BOURRIOT </t>
  </si>
  <si>
    <t>06-68-97-01-97</t>
  </si>
  <si>
    <t xml:space="preserve">BOURSIN </t>
  </si>
  <si>
    <t xml:space="preserve">Gustave Toudouze    </t>
  </si>
  <si>
    <t>06-12-42-78-64</t>
  </si>
  <si>
    <t>BOURVIC FRISQUET</t>
  </si>
  <si>
    <t xml:space="preserve">159 </t>
  </si>
  <si>
    <t xml:space="preserve">Paul De Kock  </t>
  </si>
  <si>
    <t>06-09-07-19-79</t>
  </si>
  <si>
    <t xml:space="preserve">BOURY </t>
  </si>
  <si>
    <t>impasse</t>
  </si>
  <si>
    <t xml:space="preserve">des Mesanges   </t>
  </si>
  <si>
    <t>06-26-60-43-13</t>
  </si>
  <si>
    <t xml:space="preserve">BOUSSADA </t>
  </si>
  <si>
    <t xml:space="preserve">Clemencet    </t>
  </si>
  <si>
    <t>06-26-05-50-25</t>
  </si>
  <si>
    <t xml:space="preserve">BOUSSIERE </t>
  </si>
  <si>
    <t>06-84-65-31-29</t>
  </si>
  <si>
    <t>BOUTCHICHE PERRIN</t>
  </si>
  <si>
    <t xml:space="preserve">Benoist Malon   </t>
  </si>
  <si>
    <t>06-16-95-10-88</t>
  </si>
  <si>
    <t xml:space="preserve">BOUTIN </t>
  </si>
  <si>
    <t>06-08-23-42-99</t>
  </si>
  <si>
    <t xml:space="preserve">BOUVARD </t>
  </si>
  <si>
    <t xml:space="preserve">Hoche    </t>
  </si>
  <si>
    <t>06-34-38-25-42</t>
  </si>
  <si>
    <t xml:space="preserve">BOUVATTIER </t>
  </si>
  <si>
    <t>01-42-49-54-39</t>
  </si>
  <si>
    <t xml:space="preserve">BOUZAGGAOUI </t>
  </si>
  <si>
    <t xml:space="preserve">de Coubron   </t>
  </si>
  <si>
    <t>06-51-19-92-26</t>
  </si>
  <si>
    <t xml:space="preserve">BOUZIANE </t>
  </si>
  <si>
    <t>chemin</t>
  </si>
  <si>
    <t xml:space="preserve">du Haut Saint Denis </t>
  </si>
  <si>
    <t>06-12-23-61-45</t>
  </si>
  <si>
    <t xml:space="preserve">BOWYER </t>
  </si>
  <si>
    <t>06-61-88-39-42</t>
  </si>
  <si>
    <t xml:space="preserve">BOYER </t>
  </si>
  <si>
    <t>06-72-72-47-97</t>
  </si>
  <si>
    <t xml:space="preserve">Guillaume Tell    </t>
  </si>
  <si>
    <t>06-16-10-31-81</t>
  </si>
  <si>
    <t xml:space="preserve">de Nantes   </t>
  </si>
  <si>
    <t>06-50-15-48-12</t>
  </si>
  <si>
    <t xml:space="preserve">Albert Trottin   </t>
  </si>
  <si>
    <t>06-17-96-05-35</t>
  </si>
  <si>
    <t xml:space="preserve">BOZON </t>
  </si>
  <si>
    <t>06-63-44-74-13</t>
  </si>
  <si>
    <t xml:space="preserve">BOZOVIC </t>
  </si>
  <si>
    <t>0-15-83-32-30</t>
  </si>
  <si>
    <t>BPS INTERIM</t>
  </si>
  <si>
    <t xml:space="preserve">boulevard de Magenta  </t>
  </si>
  <si>
    <t>06-07-77-48-20</t>
  </si>
  <si>
    <t xml:space="preserve">BRACHET </t>
  </si>
  <si>
    <t xml:space="preserve">de Palestine   </t>
  </si>
  <si>
    <t>06-14-63-77-67</t>
  </si>
  <si>
    <t xml:space="preserve">BRACONNIER </t>
  </si>
  <si>
    <t>06-62-22-13-49</t>
  </si>
  <si>
    <t xml:space="preserve">BRAIDA </t>
  </si>
  <si>
    <t>06-80-21-19-62</t>
  </si>
  <si>
    <t xml:space="preserve">BRAJER </t>
  </si>
  <si>
    <t xml:space="preserve">du General Blaise   </t>
  </si>
  <si>
    <t>06-20-31-50-88</t>
  </si>
  <si>
    <t>BRAJER AUER</t>
  </si>
  <si>
    <t xml:space="preserve">113 </t>
  </si>
  <si>
    <t xml:space="preserve">BRAMI </t>
  </si>
  <si>
    <t xml:space="preserve">Jean Yan   </t>
  </si>
  <si>
    <t>06-11-29-61-41</t>
  </si>
  <si>
    <t xml:space="preserve">BRAMLY </t>
  </si>
  <si>
    <t xml:space="preserve">Pavee    </t>
  </si>
  <si>
    <t>06-10-48-62-87</t>
  </si>
  <si>
    <t xml:space="preserve">du Roi de Sicile   </t>
  </si>
  <si>
    <t>06-25-51-27-27</t>
  </si>
  <si>
    <t>01-47-70-68-47</t>
  </si>
  <si>
    <t xml:space="preserve">BRANDAO </t>
  </si>
  <si>
    <t>grande</t>
  </si>
  <si>
    <t xml:space="preserve">rue    </t>
  </si>
  <si>
    <t>06-95-66-48-00</t>
  </si>
  <si>
    <t xml:space="preserve">BRANDT </t>
  </si>
  <si>
    <t>06-99-54-47-85</t>
  </si>
  <si>
    <t xml:space="preserve">BRANGER </t>
  </si>
  <si>
    <t xml:space="preserve">Mungesser    </t>
  </si>
  <si>
    <t>06-26-24-16-23</t>
  </si>
  <si>
    <t xml:space="preserve">BRAS </t>
  </si>
  <si>
    <t xml:space="preserve">de Bourgogne   </t>
  </si>
  <si>
    <t>01-43-02-46-17</t>
  </si>
  <si>
    <t xml:space="preserve">BRASSEUR </t>
  </si>
  <si>
    <t xml:space="preserve">Eugene Manuel    </t>
  </si>
  <si>
    <t>01-45-04-44-43</t>
  </si>
  <si>
    <t xml:space="preserve">BRAU </t>
  </si>
  <si>
    <t xml:space="preserve">Myrha    </t>
  </si>
  <si>
    <t>06-58-51-67-88</t>
  </si>
  <si>
    <t xml:space="preserve">BRAUD </t>
  </si>
  <si>
    <t>09-67-01-45-90</t>
  </si>
  <si>
    <t xml:space="preserve">BRAULT </t>
  </si>
  <si>
    <t xml:space="preserve">99 </t>
  </si>
  <si>
    <t>06-12-16-80-72</t>
  </si>
  <si>
    <t xml:space="preserve">BREARD </t>
  </si>
  <si>
    <t xml:space="preserve">Rouget De L Ile </t>
  </si>
  <si>
    <t>06-10-95-68-72</t>
  </si>
  <si>
    <t xml:space="preserve">BREGEON </t>
  </si>
  <si>
    <t xml:space="preserve">Cavallotti    </t>
  </si>
  <si>
    <t>06-86-54-06-84</t>
  </si>
  <si>
    <t xml:space="preserve">BRELEUR </t>
  </si>
  <si>
    <t xml:space="preserve">du Faubourg Poissonniere  </t>
  </si>
  <si>
    <t>06-79-27-46-92</t>
  </si>
  <si>
    <t xml:space="preserve">BREMAUD </t>
  </si>
  <si>
    <t xml:space="preserve">Boinod    </t>
  </si>
  <si>
    <t>06-28-35-18-81</t>
  </si>
  <si>
    <t xml:space="preserve">BRENEZ </t>
  </si>
  <si>
    <t xml:space="preserve">Rene Coty    </t>
  </si>
  <si>
    <t>06-59-74-09-70</t>
  </si>
  <si>
    <t xml:space="preserve">BRENGOU </t>
  </si>
  <si>
    <t>01-42-46-28-02</t>
  </si>
  <si>
    <t xml:space="preserve">BRETON </t>
  </si>
  <si>
    <t>06-98-28-74-19</t>
  </si>
  <si>
    <t xml:space="preserve">196 </t>
  </si>
  <si>
    <t>06-17-93-54-31</t>
  </si>
  <si>
    <t xml:space="preserve">BREUIL </t>
  </si>
  <si>
    <t>06-67-32-01-48</t>
  </si>
  <si>
    <t xml:space="preserve">BREWER </t>
  </si>
  <si>
    <t xml:space="preserve">187 </t>
  </si>
  <si>
    <t>06-75-79-57-27</t>
  </si>
  <si>
    <t xml:space="preserve">BREY </t>
  </si>
  <si>
    <t xml:space="preserve">du Terrage   </t>
  </si>
  <si>
    <t>06-16-65-84-05</t>
  </si>
  <si>
    <t xml:space="preserve">BRIAND </t>
  </si>
  <si>
    <t xml:space="preserve">Erlanger    </t>
  </si>
  <si>
    <t>06-61-49-56-85</t>
  </si>
  <si>
    <t xml:space="preserve">de la Source  </t>
  </si>
  <si>
    <t>06-89-30-20-88</t>
  </si>
  <si>
    <t xml:space="preserve">BRIANT </t>
  </si>
  <si>
    <t>06-66-34-38-83</t>
  </si>
  <si>
    <t>53 bis</t>
  </si>
  <si>
    <t xml:space="preserve">d  Alleray   </t>
  </si>
  <si>
    <t>06-63-68-72-57</t>
  </si>
  <si>
    <t xml:space="preserve">BRIENNE </t>
  </si>
  <si>
    <t xml:space="preserve">97 </t>
  </si>
  <si>
    <t xml:space="preserve">Moslard    </t>
  </si>
  <si>
    <t>06-58-69-23-60</t>
  </si>
  <si>
    <t xml:space="preserve">BRIENT </t>
  </si>
  <si>
    <t xml:space="preserve">Beaunier    </t>
  </si>
  <si>
    <t>06-64-19-22-35</t>
  </si>
  <si>
    <t xml:space="preserve">BRINDLE </t>
  </si>
  <si>
    <t>71 bis</t>
  </si>
  <si>
    <t xml:space="preserve">Barbes    </t>
  </si>
  <si>
    <t>06-14-22-87-41</t>
  </si>
  <si>
    <t xml:space="preserve">BRIOT </t>
  </si>
  <si>
    <t>06-99-85-17-54</t>
  </si>
  <si>
    <t>BRISSAUD FRANCOISE</t>
  </si>
  <si>
    <t xml:space="preserve">Dauphine    </t>
  </si>
  <si>
    <t>01-43-25-59-04</t>
  </si>
  <si>
    <t xml:space="preserve">BRISSET </t>
  </si>
  <si>
    <t xml:space="preserve">de Flandre   </t>
  </si>
  <si>
    <t>06-73-42-55-67</t>
  </si>
  <si>
    <t xml:space="preserve">BROCHETON </t>
  </si>
  <si>
    <t xml:space="preserve">DES Paquerettes   </t>
  </si>
  <si>
    <t>ALFORTVILLE</t>
  </si>
  <si>
    <t xml:space="preserve">BROMBECK </t>
  </si>
  <si>
    <t>06-82-43-61-73</t>
  </si>
  <si>
    <t xml:space="preserve">BROOKE </t>
  </si>
  <si>
    <t xml:space="preserve">175 </t>
  </si>
  <si>
    <t>06-70-75-36-78</t>
  </si>
  <si>
    <t xml:space="preserve">BROOKLYN </t>
  </si>
  <si>
    <t xml:space="preserve">Leopold Rechaussiere   </t>
  </si>
  <si>
    <t>06-04-52-02-24</t>
  </si>
  <si>
    <t xml:space="preserve">BROSSARD </t>
  </si>
  <si>
    <t>06-45-77-50-19</t>
  </si>
  <si>
    <t xml:space="preserve">BROSSAT </t>
  </si>
  <si>
    <t>06-77-77-44-48</t>
  </si>
  <si>
    <t xml:space="preserve">BROSSIER </t>
  </si>
  <si>
    <t>ISSY</t>
  </si>
  <si>
    <t>06-79-38-39-45</t>
  </si>
  <si>
    <t>BROUSSOU ARISTON</t>
  </si>
  <si>
    <t>06-67-88-61-68</t>
  </si>
  <si>
    <t xml:space="preserve">BROUTECHOUX </t>
  </si>
  <si>
    <t>06-78-29-04-36</t>
  </si>
  <si>
    <t xml:space="preserve">BROWN-PAILLOT </t>
  </si>
  <si>
    <t xml:space="preserve">220 </t>
  </si>
  <si>
    <t>01-40-38-40-25</t>
  </si>
  <si>
    <t xml:space="preserve">BRU </t>
  </si>
  <si>
    <t>06-11-05-31-77</t>
  </si>
  <si>
    <t xml:space="preserve">BRUDER </t>
  </si>
  <si>
    <t xml:space="preserve">Baigneur    </t>
  </si>
  <si>
    <t>06-62-80-93-79</t>
  </si>
  <si>
    <t xml:space="preserve">BRUGGERIAN </t>
  </si>
  <si>
    <t xml:space="preserve">Jean Jaures    </t>
  </si>
  <si>
    <t>06-27-81-06-74</t>
  </si>
  <si>
    <t xml:space="preserve">BRUGIERE </t>
  </si>
  <si>
    <t xml:space="preserve">Duret    </t>
  </si>
  <si>
    <t>06-30-07-44-76</t>
  </si>
  <si>
    <t xml:space="preserve">BRUGNON </t>
  </si>
  <si>
    <t>06-07-45-34-01</t>
  </si>
  <si>
    <t xml:space="preserve">BRULE </t>
  </si>
  <si>
    <t xml:space="preserve">des Grands Champs   </t>
  </si>
  <si>
    <t>06-09-06-07-57</t>
  </si>
  <si>
    <t xml:space="preserve">BRUN </t>
  </si>
  <si>
    <t xml:space="preserve">de Clignancourt   </t>
  </si>
  <si>
    <t>06-74-49-59-40</t>
  </si>
  <si>
    <t xml:space="preserve">Secretan    </t>
  </si>
  <si>
    <t>06-08-95-96-90</t>
  </si>
  <si>
    <t>BRUNE AUER</t>
  </si>
  <si>
    <t xml:space="preserve">Beauregard    </t>
  </si>
  <si>
    <t>01-40-41-95-54</t>
  </si>
  <si>
    <t xml:space="preserve">BRUNEL </t>
  </si>
  <si>
    <t>06-29-05-03-17</t>
  </si>
  <si>
    <t xml:space="preserve">BRUNELOT </t>
  </si>
  <si>
    <t>07-84-01-56-36</t>
  </si>
  <si>
    <t xml:space="preserve">BRUNET </t>
  </si>
  <si>
    <t>06-27-93-61-14</t>
  </si>
  <si>
    <t>06-29-67-17-65</t>
  </si>
  <si>
    <t xml:space="preserve">Francois Mauriac   </t>
  </si>
  <si>
    <t>06-71-12-36-76</t>
  </si>
  <si>
    <t xml:space="preserve">BRUNETTI </t>
  </si>
  <si>
    <t xml:space="preserve">du Maine   </t>
  </si>
  <si>
    <t>01-43-22-73-10</t>
  </si>
  <si>
    <t xml:space="preserve">BRUNO </t>
  </si>
  <si>
    <t xml:space="preserve">Trudaine    </t>
  </si>
  <si>
    <t>06-07-21-14-42</t>
  </si>
  <si>
    <t xml:space="preserve">BRUSSON </t>
  </si>
  <si>
    <t xml:space="preserve">Monsieur le Prince    </t>
  </si>
  <si>
    <t>01-43-25-89-66</t>
  </si>
  <si>
    <t xml:space="preserve">BRUYERON </t>
  </si>
  <si>
    <t xml:space="preserve">Reglet    </t>
  </si>
  <si>
    <t>01-43-02-44-99</t>
  </si>
  <si>
    <t xml:space="preserve">BUCAILLE </t>
  </si>
  <si>
    <t>06-23-15-75-96</t>
  </si>
  <si>
    <t xml:space="preserve">BUCHIN </t>
  </si>
  <si>
    <t>06-24-55-61-62</t>
  </si>
  <si>
    <t xml:space="preserve">BUDAN </t>
  </si>
  <si>
    <t>82 bis</t>
  </si>
  <si>
    <t>01-47-93-19-85</t>
  </si>
  <si>
    <t xml:space="preserve">BUDOWSKI </t>
  </si>
  <si>
    <t>01-42-46-42-34</t>
  </si>
  <si>
    <t xml:space="preserve">BUFI </t>
  </si>
  <si>
    <t xml:space="preserve">de Meaux   </t>
  </si>
  <si>
    <t>06-71-78-98-96</t>
  </si>
  <si>
    <t xml:space="preserve">BUI </t>
  </si>
  <si>
    <t xml:space="preserve">Poissonniere    </t>
  </si>
  <si>
    <t>07-70-42-83-57</t>
  </si>
  <si>
    <t>BUI JULIE</t>
  </si>
  <si>
    <t xml:space="preserve">allee Jean Lazzarini  </t>
  </si>
  <si>
    <t>06-20-31-42-98</t>
  </si>
  <si>
    <t xml:space="preserve">BUISSE </t>
  </si>
  <si>
    <t xml:space="preserve">du Renard   </t>
  </si>
  <si>
    <t>06-78-48-86-95</t>
  </si>
  <si>
    <t xml:space="preserve">BUISSON </t>
  </si>
  <si>
    <t xml:space="preserve">Fenelon    </t>
  </si>
  <si>
    <t>06-07-59-31-22</t>
  </si>
  <si>
    <t xml:space="preserve">BULCOURT </t>
  </si>
  <si>
    <t xml:space="preserve">Jean Cottin    </t>
  </si>
  <si>
    <t>06-24-32-33-16</t>
  </si>
  <si>
    <t xml:space="preserve">BUNTHIYA </t>
  </si>
  <si>
    <t>06-31-78-73-71</t>
  </si>
  <si>
    <t xml:space="preserve">BUON </t>
  </si>
  <si>
    <t xml:space="preserve">d  Orgemont   </t>
  </si>
  <si>
    <t>01-48-41-64-38</t>
  </si>
  <si>
    <t xml:space="preserve">BUR </t>
  </si>
  <si>
    <t xml:space="preserve">Letort    </t>
  </si>
  <si>
    <t>06-61-44-20-12</t>
  </si>
  <si>
    <t xml:space="preserve">BURBAN </t>
  </si>
  <si>
    <t xml:space="preserve">203 </t>
  </si>
  <si>
    <t>06-59-03-75-97</t>
  </si>
  <si>
    <t xml:space="preserve">BURDILLAT </t>
  </si>
  <si>
    <t>01-46-33-65-25</t>
  </si>
  <si>
    <t xml:space="preserve">BUREL </t>
  </si>
  <si>
    <t xml:space="preserve">BURGI </t>
  </si>
  <si>
    <t>06-09-49-52-79</t>
  </si>
  <si>
    <t xml:space="preserve">BURIGNAT </t>
  </si>
  <si>
    <t xml:space="preserve">Richer    </t>
  </si>
  <si>
    <t>06-82-26-00-92</t>
  </si>
  <si>
    <t xml:space="preserve">BURZYNSKI </t>
  </si>
  <si>
    <t xml:space="preserve">Mazarine    </t>
  </si>
  <si>
    <t>06-09-58-70-22</t>
  </si>
  <si>
    <t xml:space="preserve">BUSCAGLIA </t>
  </si>
  <si>
    <t xml:space="preserve">Saint Lazare    </t>
  </si>
  <si>
    <t>07-50-81-19-93</t>
  </si>
  <si>
    <t xml:space="preserve">BUTAT </t>
  </si>
  <si>
    <t xml:space="preserve">de Valenciennes   </t>
  </si>
  <si>
    <t>06-10-09-13-41</t>
  </si>
  <si>
    <t xml:space="preserve">BUTON </t>
  </si>
  <si>
    <t xml:space="preserve">Poulbot    </t>
  </si>
  <si>
    <t>01-42-54-95-18</t>
  </si>
  <si>
    <t xml:space="preserve">BUYER </t>
  </si>
  <si>
    <t xml:space="preserve">Edgard Poe    </t>
  </si>
  <si>
    <t>06-87-56-78-39</t>
  </si>
  <si>
    <t xml:space="preserve">BYEN </t>
  </si>
  <si>
    <t xml:space="preserve">Tesson    </t>
  </si>
  <si>
    <t>06-08-27-89-79</t>
  </si>
  <si>
    <t xml:space="preserve">C </t>
  </si>
  <si>
    <t xml:space="preserve"> </t>
  </si>
  <si>
    <t>01-49-70-98-38</t>
  </si>
  <si>
    <t xml:space="preserve">CABA </t>
  </si>
  <si>
    <t>01-48-74-13-75</t>
  </si>
  <si>
    <t xml:space="preserve">CABANE </t>
  </si>
  <si>
    <t>06-03-86-17-13</t>
  </si>
  <si>
    <t>CABINET DENTAIRE CARPENTIER</t>
  </si>
  <si>
    <t xml:space="preserve">Saint Augustin    </t>
  </si>
  <si>
    <t>01-43-87-35-34</t>
  </si>
  <si>
    <t>CABINET MEDICAL</t>
  </si>
  <si>
    <t>01-48-87-95-14</t>
  </si>
  <si>
    <t xml:space="preserve">CABO </t>
  </si>
  <si>
    <t xml:space="preserve">de Saint Petersbourg   </t>
  </si>
  <si>
    <t>06-34-49-18-41</t>
  </si>
  <si>
    <t xml:space="preserve">CABRITA </t>
  </si>
  <si>
    <t>06-24-63-20-81</t>
  </si>
  <si>
    <t xml:space="preserve">CACHIA </t>
  </si>
  <si>
    <t xml:space="preserve">Dombasle    </t>
  </si>
  <si>
    <t>01-48-49-13-62</t>
  </si>
  <si>
    <t xml:space="preserve">CACHON </t>
  </si>
  <si>
    <t>06-08-66-51-00</t>
  </si>
  <si>
    <t xml:space="preserve">CACOUB </t>
  </si>
  <si>
    <t xml:space="preserve">de Courcelles   </t>
  </si>
  <si>
    <t>01-42-24-04-61</t>
  </si>
  <si>
    <t>CADIC SERVICES</t>
  </si>
  <si>
    <t>01-44-69-97-27</t>
  </si>
  <si>
    <t xml:space="preserve">CADORET </t>
  </si>
  <si>
    <t>06-82-13-18-59</t>
  </si>
  <si>
    <t xml:space="preserve">CADOT </t>
  </si>
  <si>
    <t>de la Cite Firmin Bourgeois</t>
  </si>
  <si>
    <t>01-48-38-58-62</t>
  </si>
  <si>
    <t>CAFE STATION</t>
  </si>
  <si>
    <t xml:space="preserve">boulevard Diderot   </t>
  </si>
  <si>
    <t>06-51-62-75-90</t>
  </si>
  <si>
    <t xml:space="preserve">CAHEN </t>
  </si>
  <si>
    <t>01-42-08-78-41</t>
  </si>
  <si>
    <t xml:space="preserve">CAHU </t>
  </si>
  <si>
    <t xml:space="preserve">Arthur Groussier    </t>
  </si>
  <si>
    <t>06-88-39-44-39</t>
  </si>
  <si>
    <t xml:space="preserve">CAILLAUT </t>
  </si>
  <si>
    <t xml:space="preserve">de Moscou   </t>
  </si>
  <si>
    <t>06-07-72-75-62</t>
  </si>
  <si>
    <t>CAILLE L'ETIENNE</t>
  </si>
  <si>
    <t>06-70-76-34-78</t>
  </si>
  <si>
    <t xml:space="preserve">CALABUIG </t>
  </si>
  <si>
    <t>07-83-80-30-06</t>
  </si>
  <si>
    <t xml:space="preserve">CALOSCI </t>
  </si>
  <si>
    <t xml:space="preserve">Cambaceres    </t>
  </si>
  <si>
    <t>06-59-25-79-73</t>
  </si>
  <si>
    <t xml:space="preserve">CALOT </t>
  </si>
  <si>
    <t>06-81-84-69-85</t>
  </si>
  <si>
    <t xml:space="preserve">CALS </t>
  </si>
  <si>
    <t xml:space="preserve">Olivier Metra    </t>
  </si>
  <si>
    <t>06-62-59-35-17</t>
  </si>
  <si>
    <t xml:space="preserve">CALTEAU </t>
  </si>
  <si>
    <t xml:space="preserve">de Buzenval   </t>
  </si>
  <si>
    <t>01-43-67-25-45</t>
  </si>
  <si>
    <t xml:space="preserve">CALVO-PARDO </t>
  </si>
  <si>
    <t xml:space="preserve">70 </t>
  </si>
  <si>
    <t xml:space="preserve">de Ponthieu   </t>
  </si>
  <si>
    <t>06-27-50-82-71</t>
  </si>
  <si>
    <t xml:space="preserve">CAMBOURNAC </t>
  </si>
  <si>
    <t>06-75-82-33-73</t>
  </si>
  <si>
    <t xml:space="preserve">CAMELOT </t>
  </si>
  <si>
    <t xml:space="preserve">des Vosges   </t>
  </si>
  <si>
    <t>01-48-87-67-52</t>
  </si>
  <si>
    <t xml:space="preserve">CAMPOS </t>
  </si>
  <si>
    <t>06-07-25-55-81</t>
  </si>
  <si>
    <t xml:space="preserve">CAMUGLI </t>
  </si>
  <si>
    <t xml:space="preserve">Moderne    </t>
  </si>
  <si>
    <t>06-08-56-46-57</t>
  </si>
  <si>
    <t xml:space="preserve">CAMUT </t>
  </si>
  <si>
    <t>01-48-00-02-97</t>
  </si>
  <si>
    <t>CAN AVOCAT</t>
  </si>
  <si>
    <t>06-65-07-17-17</t>
  </si>
  <si>
    <t xml:space="preserve">CANARELLI </t>
  </si>
  <si>
    <t>06-08-80-84-69</t>
  </si>
  <si>
    <t>CANET D HARVILLIERS</t>
  </si>
  <si>
    <t xml:space="preserve">Fauvet    </t>
  </si>
  <si>
    <t>06-17-31-69-81</t>
  </si>
  <si>
    <t xml:space="preserve">CANILLAC </t>
  </si>
  <si>
    <t xml:space="preserve">du Mont Tonnerre   </t>
  </si>
  <si>
    <t>06-70-10-52-37</t>
  </si>
  <si>
    <t xml:space="preserve">Lacretelle    </t>
  </si>
  <si>
    <t>06-07-10-52-37</t>
  </si>
  <si>
    <t xml:space="preserve">CANNERE </t>
  </si>
  <si>
    <t>06-03-85-96-58</t>
  </si>
  <si>
    <t xml:space="preserve">CANO </t>
  </si>
  <si>
    <t xml:space="preserve">de Rambouillet   </t>
  </si>
  <si>
    <t>01-43-30-52-54</t>
  </si>
  <si>
    <t xml:space="preserve">CANOLLE </t>
  </si>
  <si>
    <t>AULNAY</t>
  </si>
  <si>
    <t>01-48-69-50-36</t>
  </si>
  <si>
    <t xml:space="preserve">CANTUEL </t>
  </si>
  <si>
    <t>06-82-89-33-62</t>
  </si>
  <si>
    <t xml:space="preserve">CANUEL </t>
  </si>
  <si>
    <t xml:space="preserve">43 </t>
  </si>
  <si>
    <t xml:space="preserve">de Vincennes   </t>
  </si>
  <si>
    <t>06-61-80-14-90</t>
  </si>
  <si>
    <t xml:space="preserve">CAPARROS </t>
  </si>
  <si>
    <t xml:space="preserve">des Belles Feuilles   </t>
  </si>
  <si>
    <t>06-81-49-96-65</t>
  </si>
  <si>
    <t xml:space="preserve">CAPDEVILA </t>
  </si>
  <si>
    <t>09-54-95-87-04</t>
  </si>
  <si>
    <t xml:space="preserve">CAPER </t>
  </si>
  <si>
    <t>06-11-88-17-03</t>
  </si>
  <si>
    <t xml:space="preserve">CAPILLON </t>
  </si>
  <si>
    <t>06-60-89-29-30</t>
  </si>
  <si>
    <t xml:space="preserve">CAPITANI </t>
  </si>
  <si>
    <t>40 ter</t>
  </si>
  <si>
    <t xml:space="preserve">Faber    </t>
  </si>
  <si>
    <t>06-81-05-42-45</t>
  </si>
  <si>
    <t xml:space="preserve">CAPMARTIN </t>
  </si>
  <si>
    <t>06-99-20-61-94</t>
  </si>
  <si>
    <t xml:space="preserve">CAPON </t>
  </si>
  <si>
    <t>07-89-48-89-80</t>
  </si>
  <si>
    <t xml:space="preserve">CAPOZZOLI </t>
  </si>
  <si>
    <t xml:space="preserve">CAPPART </t>
  </si>
  <si>
    <t>06-13-78-20-36</t>
  </si>
  <si>
    <t xml:space="preserve">CAPPOZZO </t>
  </si>
  <si>
    <t xml:space="preserve">de la Fontaine du But  </t>
  </si>
  <si>
    <t>06-60-44-40-57</t>
  </si>
  <si>
    <t xml:space="preserve">CAPTIER </t>
  </si>
  <si>
    <t>06-09-93-82-04</t>
  </si>
  <si>
    <t xml:space="preserve">CARATINI </t>
  </si>
  <si>
    <t>06-50-34-87-43</t>
  </si>
  <si>
    <t xml:space="preserve">CARAYOL </t>
  </si>
  <si>
    <t xml:space="preserve">de l  Avenir  </t>
  </si>
  <si>
    <t>06-52-26-30-55</t>
  </si>
  <si>
    <t xml:space="preserve">CARBAJAN </t>
  </si>
  <si>
    <t>06-30-65-76-00</t>
  </si>
  <si>
    <t xml:space="preserve">CARBONNEL </t>
  </si>
  <si>
    <t>06-83-10-12-08</t>
  </si>
  <si>
    <t xml:space="preserve">CARCIN </t>
  </si>
  <si>
    <t>VILLEJUIF</t>
  </si>
  <si>
    <t>06-86-50-46-63</t>
  </si>
  <si>
    <t xml:space="preserve">CARCOPINO </t>
  </si>
  <si>
    <t xml:space="preserve">des Rigoles   </t>
  </si>
  <si>
    <t>01-47-97-36-76</t>
  </si>
  <si>
    <t xml:space="preserve">CARDAIRE </t>
  </si>
  <si>
    <t>06-68-66-70-17</t>
  </si>
  <si>
    <t xml:space="preserve">CARDINOT </t>
  </si>
  <si>
    <t>CACHAN</t>
  </si>
  <si>
    <t xml:space="preserve">CARDOSO </t>
  </si>
  <si>
    <t xml:space="preserve">Deslescluze    </t>
  </si>
  <si>
    <t>06-15-50-72-88</t>
  </si>
  <si>
    <t xml:space="preserve">Alembert    </t>
  </si>
  <si>
    <t xml:space="preserve">CAREME </t>
  </si>
  <si>
    <t xml:space="preserve">Etienne Marcel    </t>
  </si>
  <si>
    <t>06-19-08-25-33</t>
  </si>
  <si>
    <t xml:space="preserve">CARETTA </t>
  </si>
  <si>
    <t xml:space="preserve">Juliette Dodu    </t>
  </si>
  <si>
    <t>06-76-37-00-22</t>
  </si>
  <si>
    <t xml:space="preserve">CARIN </t>
  </si>
  <si>
    <t>06-68-58-58-60</t>
  </si>
  <si>
    <t xml:space="preserve">CARLI </t>
  </si>
  <si>
    <t>01-42-42-10-61</t>
  </si>
  <si>
    <t xml:space="preserve">CARLIER </t>
  </si>
  <si>
    <t xml:space="preserve">Sainte Apolline    </t>
  </si>
  <si>
    <t>06-83-08-56-15</t>
  </si>
  <si>
    <t xml:space="preserve">CARMAFIX </t>
  </si>
  <si>
    <t xml:space="preserve">Saint Gilles    </t>
  </si>
  <si>
    <t>01-42-78-25-29</t>
  </si>
  <si>
    <t>CARNIATO FABIEN</t>
  </si>
  <si>
    <t>06-32-86-05-40</t>
  </si>
  <si>
    <t>CAROL VOYAGE</t>
  </si>
  <si>
    <t xml:space="preserve">avenue Victor Hugo  </t>
  </si>
  <si>
    <t>01-48-48-51-55</t>
  </si>
  <si>
    <t xml:space="preserve">CARON </t>
  </si>
  <si>
    <t xml:space="preserve">Daguerre    </t>
  </si>
  <si>
    <t>06-50-46-07-39</t>
  </si>
  <si>
    <t xml:space="preserve">de la Courneuve  </t>
  </si>
  <si>
    <t>01-48-33-15-03</t>
  </si>
  <si>
    <t xml:space="preserve">CAROTENUTO </t>
  </si>
  <si>
    <t xml:space="preserve">Raoul Berton   </t>
  </si>
  <si>
    <t>06-12-67-04-76</t>
  </si>
  <si>
    <t xml:space="preserve">CARPENTIER </t>
  </si>
  <si>
    <t>06-21-84-63-59</t>
  </si>
  <si>
    <t xml:space="preserve">CARPENTIER-DEBRAY </t>
  </si>
  <si>
    <t xml:space="preserve">Lejemptel    </t>
  </si>
  <si>
    <t>06-76-95-45-88</t>
  </si>
  <si>
    <t xml:space="preserve">CARPINELLI </t>
  </si>
  <si>
    <t>06-60-66-99-15</t>
  </si>
  <si>
    <t xml:space="preserve">CARRA </t>
  </si>
  <si>
    <t xml:space="preserve">de Candolle   </t>
  </si>
  <si>
    <t>06-30-74-65-55</t>
  </si>
  <si>
    <t xml:space="preserve">CARRASCO </t>
  </si>
  <si>
    <t>06-87-10-56-57</t>
  </si>
  <si>
    <t xml:space="preserve">CARRASCO-BESTION </t>
  </si>
  <si>
    <t>06-61-43-28-09</t>
  </si>
  <si>
    <t xml:space="preserve">CARRE </t>
  </si>
  <si>
    <t>06-33-84-29-84</t>
  </si>
  <si>
    <t xml:space="preserve">CARREIRAS </t>
  </si>
  <si>
    <t>06-82-09-12-24</t>
  </si>
  <si>
    <t xml:space="preserve">CARRERE </t>
  </si>
  <si>
    <t>06-11-85-70-00</t>
  </si>
  <si>
    <t xml:space="preserve">CARRON </t>
  </si>
  <si>
    <t>06-79-45-23-75</t>
  </si>
  <si>
    <t xml:space="preserve">Marius Aufan   </t>
  </si>
  <si>
    <t xml:space="preserve">CARVAGAL </t>
  </si>
  <si>
    <t>CASA FESTA</t>
  </si>
  <si>
    <t xml:space="preserve">Jean Jacques Rousseau    </t>
  </si>
  <si>
    <t>06-22-03-03-03</t>
  </si>
  <si>
    <t>CASA VIGATA</t>
  </si>
  <si>
    <t xml:space="preserve">LŽon Frot    </t>
  </si>
  <si>
    <t>01-43-56-38-66</t>
  </si>
  <si>
    <t xml:space="preserve">CASADO </t>
  </si>
  <si>
    <t>01-42-41-91-83</t>
  </si>
  <si>
    <t xml:space="preserve">CASALAN </t>
  </si>
  <si>
    <t>06-70-92-83-62</t>
  </si>
  <si>
    <t>CASAYS AUER</t>
  </si>
  <si>
    <t xml:space="preserve">des Petits Hôtels   </t>
  </si>
  <si>
    <t>06-88-88-85-00</t>
  </si>
  <si>
    <t xml:space="preserve">CASIULIS </t>
  </si>
  <si>
    <t>01-42-40-48-54</t>
  </si>
  <si>
    <t xml:space="preserve">CASSAGNE </t>
  </si>
  <si>
    <t>06-64-26-53-93</t>
  </si>
  <si>
    <t>33 bis</t>
  </si>
  <si>
    <t xml:space="preserve">Pepin    </t>
  </si>
  <si>
    <t>06-16-13-62-80</t>
  </si>
  <si>
    <t xml:space="preserve">CASSANY </t>
  </si>
  <si>
    <t xml:space="preserve">des Ternes   </t>
  </si>
  <si>
    <t>06-76-47-85-19</t>
  </si>
  <si>
    <t xml:space="preserve">CASSARD </t>
  </si>
  <si>
    <t>07-69-39-67-50</t>
  </si>
  <si>
    <t xml:space="preserve">CASSAVETTI </t>
  </si>
  <si>
    <t xml:space="preserve">138 </t>
  </si>
  <si>
    <t>06-84-63-50-65</t>
  </si>
  <si>
    <t xml:space="preserve">CASTANO </t>
  </si>
  <si>
    <t xml:space="preserve">Christophe Colomb   </t>
  </si>
  <si>
    <t>06-26-02-28-48</t>
  </si>
  <si>
    <t xml:space="preserve">CASTEEL </t>
  </si>
  <si>
    <t>06-11-83-01-86</t>
  </si>
  <si>
    <t xml:space="preserve">CASTEL </t>
  </si>
  <si>
    <t xml:space="preserve">de l  Ourcq  </t>
  </si>
  <si>
    <t>06-64-93-89-90</t>
  </si>
  <si>
    <t xml:space="preserve">CASTELLANI </t>
  </si>
  <si>
    <t>06-70-16-83-55</t>
  </si>
  <si>
    <t xml:space="preserve">CASTELLI </t>
  </si>
  <si>
    <t xml:space="preserve">de Bellefond   </t>
  </si>
  <si>
    <t>06-68-39-40-49</t>
  </si>
  <si>
    <t xml:space="preserve">CASTIGLIANO </t>
  </si>
  <si>
    <t>06-31-51-05-06</t>
  </si>
  <si>
    <t xml:space="preserve">CATALINA </t>
  </si>
  <si>
    <t xml:space="preserve">Pierre Curi   </t>
  </si>
  <si>
    <t>PIERREFITE</t>
  </si>
  <si>
    <t>06-26-63-35-74</t>
  </si>
  <si>
    <t xml:space="preserve">CATINAUD </t>
  </si>
  <si>
    <t xml:space="preserve">de Saussure   </t>
  </si>
  <si>
    <t>06-81-37-17-53</t>
  </si>
  <si>
    <t xml:space="preserve">CATON </t>
  </si>
  <si>
    <t xml:space="preserve">126 </t>
  </si>
  <si>
    <t>06-26-69-48-65</t>
  </si>
  <si>
    <t>CAULLERY HERVE</t>
  </si>
  <si>
    <t>NEULLY</t>
  </si>
  <si>
    <t>06-31-15-32-23</t>
  </si>
  <si>
    <t>CAULLERY PAUL</t>
  </si>
  <si>
    <t>01-47-57-74-17</t>
  </si>
  <si>
    <t xml:space="preserve">CAUQUIL </t>
  </si>
  <si>
    <t xml:space="preserve">de Chaufourniers   </t>
  </si>
  <si>
    <t>06-64-91-47-02</t>
  </si>
  <si>
    <t xml:space="preserve">CAUSSAT </t>
  </si>
  <si>
    <t xml:space="preserve">Bourbon le Ch‰teau    </t>
  </si>
  <si>
    <t>01-46-34-08-19</t>
  </si>
  <si>
    <t xml:space="preserve">CAUVIN </t>
  </si>
  <si>
    <t xml:space="preserve">des Abbesses   </t>
  </si>
  <si>
    <t>06-82-55-03-43</t>
  </si>
  <si>
    <t xml:space="preserve">CAUZARD </t>
  </si>
  <si>
    <t>01-53-16-11-06</t>
  </si>
  <si>
    <t xml:space="preserve">CAVAILLE </t>
  </si>
  <si>
    <t xml:space="preserve">Rene Anjolvy   </t>
  </si>
  <si>
    <t>GENTILLY</t>
  </si>
  <si>
    <t xml:space="preserve">CAVALERIE </t>
  </si>
  <si>
    <t xml:space="preserve">170 </t>
  </si>
  <si>
    <t>06-09-62-74-30</t>
  </si>
  <si>
    <t xml:space="preserve">CAVALETTO </t>
  </si>
  <si>
    <t xml:space="preserve">Sebastopol    </t>
  </si>
  <si>
    <t>06-85-86-33-49</t>
  </si>
  <si>
    <t xml:space="preserve">CAZARD </t>
  </si>
  <si>
    <t>06-76-08-19-67</t>
  </si>
  <si>
    <t xml:space="preserve">CAZENAVE </t>
  </si>
  <si>
    <t xml:space="preserve">du Montparnasse   </t>
  </si>
  <si>
    <t>06-82-90-97-75</t>
  </si>
  <si>
    <t>06-17-20-88-64</t>
  </si>
  <si>
    <t xml:space="preserve">CAZES </t>
  </si>
  <si>
    <t xml:space="preserve">des Boulangers   </t>
  </si>
  <si>
    <t>06-83-82-57-75</t>
  </si>
  <si>
    <t>CD CANAL</t>
  </si>
  <si>
    <t>06-98-88-24-75</t>
  </si>
  <si>
    <t xml:space="preserve">CECCALDI </t>
  </si>
  <si>
    <t>06-28-74-03-88</t>
  </si>
  <si>
    <t xml:space="preserve">CECCONI </t>
  </si>
  <si>
    <t xml:space="preserve">Albert Thomas    </t>
  </si>
  <si>
    <t>01-42-08-09-21</t>
  </si>
  <si>
    <t xml:space="preserve">CELLE </t>
  </si>
  <si>
    <t xml:space="preserve">204 </t>
  </si>
  <si>
    <t xml:space="preserve">Pereire    </t>
  </si>
  <si>
    <t>06-20-27-23-29</t>
  </si>
  <si>
    <t xml:space="preserve">CEMAN </t>
  </si>
  <si>
    <t xml:space="preserve">Louise Michel   </t>
  </si>
  <si>
    <t>01-48-66-64-34</t>
  </si>
  <si>
    <t xml:space="preserve">CENAC </t>
  </si>
  <si>
    <t xml:space="preserve">Georges Lardennois    </t>
  </si>
  <si>
    <t>06-83-39-04-67</t>
  </si>
  <si>
    <t>CENTRE MEDICAL</t>
  </si>
  <si>
    <t xml:space="preserve">avenue des Ternes  </t>
  </si>
  <si>
    <t>01-40-53-93-23</t>
  </si>
  <si>
    <t xml:space="preserve">CEP </t>
  </si>
  <si>
    <t xml:space="preserve">Raymond Aron   </t>
  </si>
  <si>
    <t>06-37-29-26-99</t>
  </si>
  <si>
    <t>CER STADE DE France</t>
  </si>
  <si>
    <t xml:space="preserve">Marcel boulevard Marcel Semba </t>
  </si>
  <si>
    <t>06-99-43-21-91</t>
  </si>
  <si>
    <t xml:space="preserve">CERA </t>
  </si>
  <si>
    <t xml:space="preserve">de Rivoli   </t>
  </si>
  <si>
    <t>06-69-71-27-90</t>
  </si>
  <si>
    <t xml:space="preserve">CERDAN </t>
  </si>
  <si>
    <t>06-75-25-51-96</t>
  </si>
  <si>
    <t xml:space="preserve">CERF </t>
  </si>
  <si>
    <t>06-32-18-60-90</t>
  </si>
  <si>
    <t xml:space="preserve">CERON </t>
  </si>
  <si>
    <t>06-28-70-27-27</t>
  </si>
  <si>
    <t xml:space="preserve">CEU </t>
  </si>
  <si>
    <t>06-27-79-84-63</t>
  </si>
  <si>
    <t xml:space="preserve">CEVAER </t>
  </si>
  <si>
    <t>01-53-26-36-30</t>
  </si>
  <si>
    <t xml:space="preserve">CFE </t>
  </si>
  <si>
    <t>01-40-37-69-01</t>
  </si>
  <si>
    <t xml:space="preserve">CFI </t>
  </si>
  <si>
    <t xml:space="preserve">104 </t>
  </si>
  <si>
    <t xml:space="preserve">Victor Hugo    </t>
  </si>
  <si>
    <t>06-62-72-85-36</t>
  </si>
  <si>
    <t xml:space="preserve">CGA </t>
  </si>
  <si>
    <t xml:space="preserve">132 </t>
  </si>
  <si>
    <t>01-53-35-01-60</t>
  </si>
  <si>
    <t>CGA BURALISTE</t>
  </si>
  <si>
    <t>2 -  4</t>
  </si>
  <si>
    <t xml:space="preserve">Pigalle    </t>
  </si>
  <si>
    <t>01-53-25-00-25</t>
  </si>
  <si>
    <t xml:space="preserve">CHABAT </t>
  </si>
  <si>
    <t>06-61-22-49-52</t>
  </si>
  <si>
    <t xml:space="preserve">CHABERT </t>
  </si>
  <si>
    <t xml:space="preserve">de Seine   </t>
  </si>
  <si>
    <t>01-43-25-14-86</t>
  </si>
  <si>
    <t xml:space="preserve">CHABIN </t>
  </si>
  <si>
    <t xml:space="preserve">Veronese    </t>
  </si>
  <si>
    <t>06-74-41-27-75</t>
  </si>
  <si>
    <t xml:space="preserve">CHABLE </t>
  </si>
  <si>
    <t>06-60-14-48-70</t>
  </si>
  <si>
    <t xml:space="preserve">CHABOT </t>
  </si>
  <si>
    <t xml:space="preserve">Fabre deglantine    </t>
  </si>
  <si>
    <t>06-81-64-57-32</t>
  </si>
  <si>
    <t xml:space="preserve">CHABRERIE </t>
  </si>
  <si>
    <t xml:space="preserve">Montespan    </t>
  </si>
  <si>
    <t>06-74-82-70-73</t>
  </si>
  <si>
    <t xml:space="preserve">CHADERAT </t>
  </si>
  <si>
    <t xml:space="preserve">des Celestins   </t>
  </si>
  <si>
    <t>06-14-71-02-47</t>
  </si>
  <si>
    <t xml:space="preserve">CHAER </t>
  </si>
  <si>
    <t xml:space="preserve">Lefebvre    </t>
  </si>
  <si>
    <t>01-44-19-77-83</t>
  </si>
  <si>
    <t xml:space="preserve">CHALOFF </t>
  </si>
  <si>
    <t>06-10-81-40-57</t>
  </si>
  <si>
    <t xml:space="preserve">CHAMARD </t>
  </si>
  <si>
    <t>06-38-82-20-40</t>
  </si>
  <si>
    <t xml:space="preserve">CHAMBODUC </t>
  </si>
  <si>
    <t xml:space="preserve">Rebeval    </t>
  </si>
  <si>
    <t>06-07-08-43-12</t>
  </si>
  <si>
    <t xml:space="preserve">CHAMBORS </t>
  </si>
  <si>
    <t>58 A</t>
  </si>
  <si>
    <t>06-98-11-51-06</t>
  </si>
  <si>
    <t xml:space="preserve">CHAMBRE </t>
  </si>
  <si>
    <t>06-52-22-93-47</t>
  </si>
  <si>
    <t xml:space="preserve">CHAMI </t>
  </si>
  <si>
    <t xml:space="preserve">du Vertbois   </t>
  </si>
  <si>
    <t>06-07-19-91-91</t>
  </si>
  <si>
    <t>06-03-42-59-89</t>
  </si>
  <si>
    <t>06-14-20-71-54</t>
  </si>
  <si>
    <t xml:space="preserve">CHAMINADE </t>
  </si>
  <si>
    <t xml:space="preserve">des Poitevins   </t>
  </si>
  <si>
    <t>01-46-34-08-12</t>
  </si>
  <si>
    <t xml:space="preserve">CHAMOT </t>
  </si>
  <si>
    <t xml:space="preserve">Robert Lindet    </t>
  </si>
  <si>
    <t>06-87-32-53-52</t>
  </si>
  <si>
    <t xml:space="preserve">CHAMPAGNE </t>
  </si>
  <si>
    <t xml:space="preserve">de Navarre   </t>
  </si>
  <si>
    <t>06-64-26-22-59</t>
  </si>
  <si>
    <t xml:space="preserve">CHAMPALBERT </t>
  </si>
  <si>
    <t>06-84-15-69-54</t>
  </si>
  <si>
    <t xml:space="preserve">CHAMPASSAK </t>
  </si>
  <si>
    <t xml:space="preserve">d  Issy   </t>
  </si>
  <si>
    <t>06-08-71-91-41</t>
  </si>
  <si>
    <t xml:space="preserve">CHAMPDAVOINE </t>
  </si>
  <si>
    <t xml:space="preserve">du Chevalier de la Barre   </t>
  </si>
  <si>
    <t>06-15-73-86-57</t>
  </si>
  <si>
    <t xml:space="preserve">CHAN </t>
  </si>
  <si>
    <t>06-98-81-18-28</t>
  </si>
  <si>
    <t xml:space="preserve">CHANAUD </t>
  </si>
  <si>
    <t>01-44-83-96-43</t>
  </si>
  <si>
    <t xml:space="preserve">CHANDLER </t>
  </si>
  <si>
    <t xml:space="preserve">Godefroy Cavaignac    </t>
  </si>
  <si>
    <t>06-50-67-32-62</t>
  </si>
  <si>
    <t xml:space="preserve">CHANDON </t>
  </si>
  <si>
    <t>06-62-44-87-90</t>
  </si>
  <si>
    <t xml:space="preserve">CHANOVER </t>
  </si>
  <si>
    <t xml:space="preserve">Dalayrac    </t>
  </si>
  <si>
    <t>06-87-50-15-25</t>
  </si>
  <si>
    <t xml:space="preserve">CHANTEUX </t>
  </si>
  <si>
    <t>06-83-28-87-81</t>
  </si>
  <si>
    <t xml:space="preserve">CHANUT </t>
  </si>
  <si>
    <t xml:space="preserve">416 </t>
  </si>
  <si>
    <t>06-80-21-30-43</t>
  </si>
  <si>
    <t xml:space="preserve">CHAPEL </t>
  </si>
  <si>
    <t xml:space="preserve">de la Tournelle  </t>
  </si>
  <si>
    <t>06-08-97-58-68</t>
  </si>
  <si>
    <t>CHAPRON JACQUES</t>
  </si>
  <si>
    <t xml:space="preserve">Paul Louis Courier    </t>
  </si>
  <si>
    <t>01-42-22-04-83</t>
  </si>
  <si>
    <t xml:space="preserve">CHAPUIS </t>
  </si>
  <si>
    <t xml:space="preserve">de Levis   </t>
  </si>
  <si>
    <t>06-62-64-17-85</t>
  </si>
  <si>
    <t xml:space="preserve">des Cascades   </t>
  </si>
  <si>
    <t>06-59-35-74-74</t>
  </si>
  <si>
    <t xml:space="preserve">CHAPUS </t>
  </si>
  <si>
    <t xml:space="preserve">Cortambert    </t>
  </si>
  <si>
    <t>06-17-52-11-55</t>
  </si>
  <si>
    <t xml:space="preserve">CHAQUES </t>
  </si>
  <si>
    <t xml:space="preserve">147 </t>
  </si>
  <si>
    <t>06-80-94-05-13</t>
  </si>
  <si>
    <t xml:space="preserve">CHARBIT </t>
  </si>
  <si>
    <t xml:space="preserve">du Mont Valerien  </t>
  </si>
  <si>
    <t>SAINT CLOUD</t>
  </si>
  <si>
    <t>06-80-85-12-18</t>
  </si>
  <si>
    <t xml:space="preserve">CHARBONNEAU </t>
  </si>
  <si>
    <t>06-07-81-66-55</t>
  </si>
  <si>
    <t xml:space="preserve">CHARBONNIER </t>
  </si>
  <si>
    <t xml:space="preserve">d  Aligre   </t>
  </si>
  <si>
    <t>06-11-23-05-30</t>
  </si>
  <si>
    <t xml:space="preserve">Sambreet Meuse    </t>
  </si>
  <si>
    <t>06-61-70-68-69</t>
  </si>
  <si>
    <t>CHARBONNIER ROULON</t>
  </si>
  <si>
    <t>06-10-15-32-75</t>
  </si>
  <si>
    <t xml:space="preserve">CHARDON </t>
  </si>
  <si>
    <t>06-68-04-40-90</t>
  </si>
  <si>
    <t xml:space="preserve">CHARIER-COLLEAU </t>
  </si>
  <si>
    <t>06-18-46-07-50</t>
  </si>
  <si>
    <t xml:space="preserve">CHARIGNON </t>
  </si>
  <si>
    <t>22 bis</t>
  </si>
  <si>
    <t>06-68-95-49-00</t>
  </si>
  <si>
    <t xml:space="preserve">CHARLEMAGNE </t>
  </si>
  <si>
    <t xml:space="preserve">Joseph de Maistre    </t>
  </si>
  <si>
    <t>06-86-12-34-31</t>
  </si>
  <si>
    <t xml:space="preserve">CHARLES </t>
  </si>
  <si>
    <t xml:space="preserve">Beausejour    </t>
  </si>
  <si>
    <t>06-11-50-06-89</t>
  </si>
  <si>
    <t>06-89-04-69-15</t>
  </si>
  <si>
    <t xml:space="preserve">230 </t>
  </si>
  <si>
    <t>06-25-66-03-13</t>
  </si>
  <si>
    <t xml:space="preserve">CHARLET </t>
  </si>
  <si>
    <t xml:space="preserve">de l  Aqueduc  </t>
  </si>
  <si>
    <t>06-20-85-46-42</t>
  </si>
  <si>
    <t>CHARLET THOMAS</t>
  </si>
  <si>
    <t>10 bis</t>
  </si>
  <si>
    <t xml:space="preserve">passage des Lilas  </t>
  </si>
  <si>
    <t>06-63-92-11-00</t>
  </si>
  <si>
    <t xml:space="preserve">CHARNET </t>
  </si>
  <si>
    <t xml:space="preserve">188 </t>
  </si>
  <si>
    <t>06-58-57-52-70</t>
  </si>
  <si>
    <t xml:space="preserve">CHARNIAC </t>
  </si>
  <si>
    <t>06-47-17-94-95</t>
  </si>
  <si>
    <t xml:space="preserve">CHARNIER </t>
  </si>
  <si>
    <t>07-77-30-87-00</t>
  </si>
  <si>
    <t xml:space="preserve">CHARPENTIER </t>
  </si>
  <si>
    <t>06-62-87-73-42</t>
  </si>
  <si>
    <t xml:space="preserve">116 </t>
  </si>
  <si>
    <t xml:space="preserve">Amelot    </t>
  </si>
  <si>
    <t>06-99-19-37-92</t>
  </si>
  <si>
    <t xml:space="preserve">CHARPILLON </t>
  </si>
  <si>
    <t xml:space="preserve">Servan    </t>
  </si>
  <si>
    <t>01-49-23-50-14</t>
  </si>
  <si>
    <t>CHARRE POREZ</t>
  </si>
  <si>
    <t xml:space="preserve">de l ancienne mairie   </t>
  </si>
  <si>
    <t>06-27-78-48-85</t>
  </si>
  <si>
    <t xml:space="preserve">CHARRIER </t>
  </si>
  <si>
    <t xml:space="preserve">du Rendez Vous   </t>
  </si>
  <si>
    <t>01-43-42-03-75</t>
  </si>
  <si>
    <t xml:space="preserve">CHARRIERE </t>
  </si>
  <si>
    <t xml:space="preserve">de Cluny   </t>
  </si>
  <si>
    <t>06-09-80-91-91</t>
  </si>
  <si>
    <t xml:space="preserve">CHARTIER </t>
  </si>
  <si>
    <t>01-53-26-98-51</t>
  </si>
  <si>
    <t xml:space="preserve">CHARUEL </t>
  </si>
  <si>
    <t xml:space="preserve">de Calais   </t>
  </si>
  <si>
    <t>06-69-73-86-06</t>
  </si>
  <si>
    <t xml:space="preserve">CHASLIN </t>
  </si>
  <si>
    <t>01-53-35-05-20</t>
  </si>
  <si>
    <t xml:space="preserve">CHASSAGNE </t>
  </si>
  <si>
    <t xml:space="preserve">de la Petite Voirie </t>
  </si>
  <si>
    <t>06-80-44-54-78</t>
  </si>
  <si>
    <t xml:space="preserve">CHASSAING </t>
  </si>
  <si>
    <t xml:space="preserve">d  Aboukir   </t>
  </si>
  <si>
    <t>06-32-84-55-61</t>
  </si>
  <si>
    <t xml:space="preserve">CHASSIN </t>
  </si>
  <si>
    <t xml:space="preserve">de la Bastille  </t>
  </si>
  <si>
    <t>06-60-15-66-42</t>
  </si>
  <si>
    <t xml:space="preserve">Saulnier    </t>
  </si>
  <si>
    <t>06-78-02-43-66</t>
  </si>
  <si>
    <t xml:space="preserve">CHASSING </t>
  </si>
  <si>
    <t>01-42-01-73-79</t>
  </si>
  <si>
    <t>CHAST MAYET</t>
  </si>
  <si>
    <t xml:space="preserve">Tronchet    </t>
  </si>
  <si>
    <t>01-47-42-72-46</t>
  </si>
  <si>
    <t xml:space="preserve">CHASTANET </t>
  </si>
  <si>
    <t xml:space="preserve">Georges Melies   </t>
  </si>
  <si>
    <t>06-98-89-24-02</t>
  </si>
  <si>
    <t>CHASTENET AUER</t>
  </si>
  <si>
    <t>09-51-04-89-95</t>
  </si>
  <si>
    <t>CHASTRUSSE petit demange</t>
  </si>
  <si>
    <t xml:space="preserve">Leopold Bellan rue Leopold Bellan  </t>
  </si>
  <si>
    <t>06-08-43-41-05</t>
  </si>
  <si>
    <t xml:space="preserve">CHATAIGNER </t>
  </si>
  <si>
    <t>06-61-76-23-60</t>
  </si>
  <si>
    <t xml:space="preserve">CHATEL </t>
  </si>
  <si>
    <t>06-32-22-54-16</t>
  </si>
  <si>
    <t xml:space="preserve">CHATELAIN </t>
  </si>
  <si>
    <t>01-48-24-99-67</t>
  </si>
  <si>
    <t xml:space="preserve">CHATELIER </t>
  </si>
  <si>
    <t>06-23-80-28-81</t>
  </si>
  <si>
    <t xml:space="preserve">CHATILLON </t>
  </si>
  <si>
    <t>01-43-59-47-41</t>
  </si>
  <si>
    <t xml:space="preserve">CHAU </t>
  </si>
  <si>
    <t xml:space="preserve">Marceau    </t>
  </si>
  <si>
    <t>06-67-58-52-65</t>
  </si>
  <si>
    <t xml:space="preserve">CHAUBY </t>
  </si>
  <si>
    <t xml:space="preserve">de Breteuil   </t>
  </si>
  <si>
    <t>06-26-57-19-58</t>
  </si>
  <si>
    <t xml:space="preserve">CHAUMAT </t>
  </si>
  <si>
    <t xml:space="preserve">d  Italie   </t>
  </si>
  <si>
    <t>06-87-12-53-31</t>
  </si>
  <si>
    <t xml:space="preserve">CHAUMAY </t>
  </si>
  <si>
    <t>06-70-80-53-44</t>
  </si>
  <si>
    <t xml:space="preserve">CHAUMIERE </t>
  </si>
  <si>
    <t xml:space="preserve">de la Folie Regnault  </t>
  </si>
  <si>
    <t>01-48-28-26-39</t>
  </si>
  <si>
    <t xml:space="preserve">CHAUVALLON </t>
  </si>
  <si>
    <t>07-69-55-74-25</t>
  </si>
  <si>
    <t xml:space="preserve">CHAUVEAU </t>
  </si>
  <si>
    <t>06-40-14-07-99</t>
  </si>
  <si>
    <t xml:space="preserve">CHAUVELIN </t>
  </si>
  <si>
    <t xml:space="preserve">Auguste Chabriere    </t>
  </si>
  <si>
    <t>06-67-63-97-95</t>
  </si>
  <si>
    <t xml:space="preserve">CHAUVET </t>
  </si>
  <si>
    <t xml:space="preserve">93 </t>
  </si>
  <si>
    <t>06-44-88-57-75</t>
  </si>
  <si>
    <t>CHAUVIER REILHAC</t>
  </si>
  <si>
    <t xml:space="preserve">des Amiraux   </t>
  </si>
  <si>
    <t>06-95-45-00-68</t>
  </si>
  <si>
    <t xml:space="preserve">CHAUVILLE </t>
  </si>
  <si>
    <t xml:space="preserve">Fromentin    </t>
  </si>
  <si>
    <t>01-42-85-78-70</t>
  </si>
  <si>
    <t xml:space="preserve">CHAVAGNAC </t>
  </si>
  <si>
    <t xml:space="preserve">Custine    </t>
  </si>
  <si>
    <t>06-45-76-22-98</t>
  </si>
  <si>
    <t xml:space="preserve">CHAVANE </t>
  </si>
  <si>
    <t xml:space="preserve">de Malakoff   </t>
  </si>
  <si>
    <t>01-45-00-31-79</t>
  </si>
  <si>
    <t xml:space="preserve">CHAVANETTE </t>
  </si>
  <si>
    <t>07-68-88-59-82</t>
  </si>
  <si>
    <t xml:space="preserve">CHAXELLE </t>
  </si>
  <si>
    <t xml:space="preserve">de Bassano   </t>
  </si>
  <si>
    <t>06-60-85-81-42</t>
  </si>
  <si>
    <t xml:space="preserve">235 </t>
  </si>
  <si>
    <t xml:space="preserve">CHAZAL </t>
  </si>
  <si>
    <t>01-48-78-36-20</t>
  </si>
  <si>
    <t>06-64-49-05-20</t>
  </si>
  <si>
    <t xml:space="preserve">CHECIAK </t>
  </si>
  <si>
    <t>01-42-93-69-31</t>
  </si>
  <si>
    <t xml:space="preserve">CHEGRA </t>
  </si>
  <si>
    <t>06-65-69-68-54</t>
  </si>
  <si>
    <t xml:space="preserve">CHELET </t>
  </si>
  <si>
    <t xml:space="preserve">du Debarcadere   </t>
  </si>
  <si>
    <t>06-71-47-17-18</t>
  </si>
  <si>
    <t xml:space="preserve">CHEMALI </t>
  </si>
  <si>
    <t xml:space="preserve">Denfer Rochereau   </t>
  </si>
  <si>
    <t>06-95-00-28-92</t>
  </si>
  <si>
    <t xml:space="preserve">CHEMEL </t>
  </si>
  <si>
    <t>01-47-90-49-88</t>
  </si>
  <si>
    <t xml:space="preserve">CHEMLA </t>
  </si>
  <si>
    <t xml:space="preserve">Pierre le Grand    </t>
  </si>
  <si>
    <t>09-83-31-56-83</t>
  </si>
  <si>
    <t xml:space="preserve">CHEMOUL </t>
  </si>
  <si>
    <t>06-21-79-45-98</t>
  </si>
  <si>
    <t xml:space="preserve">du General Leclerc  </t>
  </si>
  <si>
    <t>01-48-97-34-32</t>
  </si>
  <si>
    <t xml:space="preserve">CHEN </t>
  </si>
  <si>
    <t>01-40-24-17-58</t>
  </si>
  <si>
    <t xml:space="preserve">des Joncherolles   </t>
  </si>
  <si>
    <t>09-84-56-88-92</t>
  </si>
  <si>
    <t xml:space="preserve">Chevert    </t>
  </si>
  <si>
    <t>06-18-57-46-04</t>
  </si>
  <si>
    <t xml:space="preserve">CHENEAU </t>
  </si>
  <si>
    <t>01-47-70-17-68</t>
  </si>
  <si>
    <t xml:space="preserve">CHENG </t>
  </si>
  <si>
    <t xml:space="preserve">de Tracy   </t>
  </si>
  <si>
    <t>06-46-68-34-71</t>
  </si>
  <si>
    <t xml:space="preserve">CHENU </t>
  </si>
  <si>
    <t>06-38-20-61-87</t>
  </si>
  <si>
    <t xml:space="preserve">CHENUS </t>
  </si>
  <si>
    <t xml:space="preserve">Dagobert    </t>
  </si>
  <si>
    <t>06-58-05-56-01</t>
  </si>
  <si>
    <t xml:space="preserve">CHERGUI </t>
  </si>
  <si>
    <t xml:space="preserve">Victor Masse    </t>
  </si>
  <si>
    <t>06-12-19-74-38</t>
  </si>
  <si>
    <t xml:space="preserve">CHERIGUENE </t>
  </si>
  <si>
    <t xml:space="preserve">120 </t>
  </si>
  <si>
    <t xml:space="preserve">Caulaincourt    </t>
  </si>
  <si>
    <t>06-77-12-81-10</t>
  </si>
  <si>
    <t xml:space="preserve">CHERMONT </t>
  </si>
  <si>
    <t>07-88-30-84-33</t>
  </si>
  <si>
    <t>CHERPANTIER CAMILLE</t>
  </si>
  <si>
    <t xml:space="preserve">124 </t>
  </si>
  <si>
    <t xml:space="preserve">boulevard Pereire   </t>
  </si>
  <si>
    <t>06-07-37-46-73</t>
  </si>
  <si>
    <t xml:space="preserve">CHERRY </t>
  </si>
  <si>
    <t xml:space="preserve">Saint Pierre    </t>
  </si>
  <si>
    <t>01-45-22-74-24</t>
  </si>
  <si>
    <t xml:space="preserve">CHEVALIER </t>
  </si>
  <si>
    <t xml:space="preserve">Lhomond    </t>
  </si>
  <si>
    <t>06-01-82-56-01</t>
  </si>
  <si>
    <t xml:space="preserve">CHEVALIN </t>
  </si>
  <si>
    <t xml:space="preserve">du Morvan   </t>
  </si>
  <si>
    <t>06-13-48-05-89</t>
  </si>
  <si>
    <t xml:space="preserve">CHEVALLIER </t>
  </si>
  <si>
    <t>06-40-50-44-53</t>
  </si>
  <si>
    <t>06-48-14-36-91</t>
  </si>
  <si>
    <t xml:space="preserve">CHEVIGNARD </t>
  </si>
  <si>
    <t xml:space="preserve">Victorien Sardou    </t>
  </si>
  <si>
    <t>06-08-73-75-10</t>
  </si>
  <si>
    <t xml:space="preserve">CHEVILLARD </t>
  </si>
  <si>
    <t xml:space="preserve">de la Cerisaie  </t>
  </si>
  <si>
    <t>06-78-41-21-29</t>
  </si>
  <si>
    <t xml:space="preserve">CHEVRE </t>
  </si>
  <si>
    <t xml:space="preserve">Desnouettes    </t>
  </si>
  <si>
    <t>06-34-17-19-28</t>
  </si>
  <si>
    <t xml:space="preserve">CHEVRINAIS </t>
  </si>
  <si>
    <t xml:space="preserve">Rousselet    </t>
  </si>
  <si>
    <t>06-81-76-58-37</t>
  </si>
  <si>
    <t>CHEZ SIMON</t>
  </si>
  <si>
    <t xml:space="preserve">Brancion    </t>
  </si>
  <si>
    <t>06-47-92-06-81</t>
  </si>
  <si>
    <t xml:space="preserve">CHEZALVIEL </t>
  </si>
  <si>
    <t xml:space="preserve">La Bruyere   </t>
  </si>
  <si>
    <t>06-07-78-72-17</t>
  </si>
  <si>
    <t xml:space="preserve">CHEZZI </t>
  </si>
  <si>
    <t xml:space="preserve">des Joncquilles   </t>
  </si>
  <si>
    <t>01-43-88-09-51</t>
  </si>
  <si>
    <t xml:space="preserve">CHICHEREAU </t>
  </si>
  <si>
    <t>01-40-34-01-55</t>
  </si>
  <si>
    <t>CHIEN GUIDE PARIS</t>
  </si>
  <si>
    <t xml:space="preserve">Saint Maurice    </t>
  </si>
  <si>
    <t>01-43-65-64-67</t>
  </si>
  <si>
    <t xml:space="preserve">CHIKLY </t>
  </si>
  <si>
    <t xml:space="preserve">Brigolle    </t>
  </si>
  <si>
    <t>06-98-72-07-95</t>
  </si>
  <si>
    <t xml:space="preserve">CHIRIAC </t>
  </si>
  <si>
    <t xml:space="preserve">Paul Camille Thomoux  </t>
  </si>
  <si>
    <t xml:space="preserve">CHOAY </t>
  </si>
  <si>
    <t>06-83-49-61-79</t>
  </si>
  <si>
    <t xml:space="preserve">270 </t>
  </si>
  <si>
    <t>06-07-98-81-27</t>
  </si>
  <si>
    <t xml:space="preserve">CHOCHA </t>
  </si>
  <si>
    <t xml:space="preserve">de La Fontaine  </t>
  </si>
  <si>
    <t>06-25-88-87-90</t>
  </si>
  <si>
    <t xml:space="preserve">CHOI </t>
  </si>
  <si>
    <t xml:space="preserve">Chandon    </t>
  </si>
  <si>
    <t>GENNEVILLIERS</t>
  </si>
  <si>
    <t>06-45-47-57-41</t>
  </si>
  <si>
    <t xml:space="preserve">CHOJNOWSKI </t>
  </si>
  <si>
    <t xml:space="preserve">155 </t>
  </si>
  <si>
    <t>01-40-35-77-99</t>
  </si>
  <si>
    <t xml:space="preserve">CHOLET </t>
  </si>
  <si>
    <t xml:space="preserve">Poniatowski    </t>
  </si>
  <si>
    <t>01-43-45-07-80</t>
  </si>
  <si>
    <t xml:space="preserve">CHOLLET </t>
  </si>
  <si>
    <t>06-73-12-04-06</t>
  </si>
  <si>
    <t xml:space="preserve">CHOMETTE </t>
  </si>
  <si>
    <t xml:space="preserve">de Navarin   </t>
  </si>
  <si>
    <t>06-10-43-31-14</t>
  </si>
  <si>
    <t xml:space="preserve">CHOPARD </t>
  </si>
  <si>
    <t xml:space="preserve">des Prouvaires   </t>
  </si>
  <si>
    <t>06-09-69-23-08</t>
  </si>
  <si>
    <t xml:space="preserve">CHOQUART </t>
  </si>
  <si>
    <t>06-61-89-00-25</t>
  </si>
  <si>
    <t xml:space="preserve">CHOQUET </t>
  </si>
  <si>
    <t>06-11-04-41-74</t>
  </si>
  <si>
    <t>CHOROT RIQUER</t>
  </si>
  <si>
    <t xml:space="preserve">avenue Rapp   </t>
  </si>
  <si>
    <t>06-75-07-63-93</t>
  </si>
  <si>
    <t xml:space="preserve">CHOTARD </t>
  </si>
  <si>
    <t xml:space="preserve">Marcel Bourdarias   </t>
  </si>
  <si>
    <t>06-60-49-25-41</t>
  </si>
  <si>
    <t xml:space="preserve">CHOUET </t>
  </si>
  <si>
    <t>01-42-09-41-12</t>
  </si>
  <si>
    <t>CHOUNET EGNART</t>
  </si>
  <si>
    <t>06-03-55-28-26</t>
  </si>
  <si>
    <t xml:space="preserve">CHOURAQUI </t>
  </si>
  <si>
    <t xml:space="preserve">Romain Rolland   </t>
  </si>
  <si>
    <t>06-67-40-32-91</t>
  </si>
  <si>
    <t xml:space="preserve">CHOUTET </t>
  </si>
  <si>
    <t>01-47-07-35-44</t>
  </si>
  <si>
    <t xml:space="preserve">CHRETIEN </t>
  </si>
  <si>
    <t xml:space="preserve">Carpeaux    </t>
  </si>
  <si>
    <t>01-46-27-92-25</t>
  </si>
  <si>
    <t xml:space="preserve">CHRIKI </t>
  </si>
  <si>
    <t xml:space="preserve">CHRISTFOROU </t>
  </si>
  <si>
    <t>06-13-06-88-23</t>
  </si>
  <si>
    <t xml:space="preserve">CHU </t>
  </si>
  <si>
    <t>06-51-16-73-78</t>
  </si>
  <si>
    <t xml:space="preserve">CHUNG </t>
  </si>
  <si>
    <t xml:space="preserve">179 </t>
  </si>
  <si>
    <t>06-73-69-20-52</t>
  </si>
  <si>
    <t xml:space="preserve">CHURCH </t>
  </si>
  <si>
    <t xml:space="preserve">Hegesippe Moreau    </t>
  </si>
  <si>
    <t>06-77-82-18-37</t>
  </si>
  <si>
    <t xml:space="preserve">CHWOLES </t>
  </si>
  <si>
    <t xml:space="preserve">de l Orillon  </t>
  </si>
  <si>
    <t>06-50-84-56-60</t>
  </si>
  <si>
    <t xml:space="preserve">CIARLO </t>
  </si>
  <si>
    <t xml:space="preserve">des Ciseaux   </t>
  </si>
  <si>
    <t>06-20-30-82-49</t>
  </si>
  <si>
    <t xml:space="preserve">CIBIEL </t>
  </si>
  <si>
    <t>01-48-05-68-91</t>
  </si>
  <si>
    <t xml:space="preserve">CICECK </t>
  </si>
  <si>
    <t xml:space="preserve">166 </t>
  </si>
  <si>
    <t>01-40-35-49-00</t>
  </si>
  <si>
    <t xml:space="preserve">CICEK </t>
  </si>
  <si>
    <t>01-42-46-65-33</t>
  </si>
  <si>
    <t xml:space="preserve">CIESIELSKI </t>
  </si>
  <si>
    <t xml:space="preserve">246 </t>
  </si>
  <si>
    <t>06-94-43-33-10</t>
  </si>
  <si>
    <t>CIR REPUBLIQUE</t>
  </si>
  <si>
    <t xml:space="preserve">avenue de la Republique </t>
  </si>
  <si>
    <t>01-47-00-63-88</t>
  </si>
  <si>
    <t xml:space="preserve">CISSAY </t>
  </si>
  <si>
    <t>06-76-80-49-29</t>
  </si>
  <si>
    <t xml:space="preserve">CLAIR </t>
  </si>
  <si>
    <t>06-60-65-09-16</t>
  </si>
  <si>
    <t xml:space="preserve">CLAIRE </t>
  </si>
  <si>
    <t>06-86-98+44-34</t>
  </si>
  <si>
    <t xml:space="preserve">CLARENC </t>
  </si>
  <si>
    <t xml:space="preserve">Christiani    </t>
  </si>
  <si>
    <t>07-81-28-53-70</t>
  </si>
  <si>
    <t xml:space="preserve">CLARK </t>
  </si>
  <si>
    <t>06-33-86-73-71</t>
  </si>
  <si>
    <t xml:space="preserve">CLAUSSE </t>
  </si>
  <si>
    <t xml:space="preserve">de la RŽpublique  </t>
  </si>
  <si>
    <t>01-47-00-54-67</t>
  </si>
  <si>
    <t xml:space="preserve">des Dames   </t>
  </si>
  <si>
    <t>01-72-38-08-33</t>
  </si>
  <si>
    <t xml:space="preserve">CLAVAUD </t>
  </si>
  <si>
    <t xml:space="preserve">219 </t>
  </si>
  <si>
    <t>01-46-07-75-05</t>
  </si>
  <si>
    <t xml:space="preserve">CLAVERIE </t>
  </si>
  <si>
    <t>01-42-08-29-42</t>
  </si>
  <si>
    <t xml:space="preserve">CLEMENT </t>
  </si>
  <si>
    <t>06-85-84-27-02</t>
  </si>
  <si>
    <t xml:space="preserve">95 </t>
  </si>
  <si>
    <t>06-62-34-10-22</t>
  </si>
  <si>
    <t>06-73-87-48-29</t>
  </si>
  <si>
    <t>CLEMENT OLIVIER</t>
  </si>
  <si>
    <t xml:space="preserve">boulevard d  Ornano  </t>
  </si>
  <si>
    <t>06-80-37-48-23</t>
  </si>
  <si>
    <t xml:space="preserve">CLEMENZA </t>
  </si>
  <si>
    <t>06-84-388-755</t>
  </si>
  <si>
    <t xml:space="preserve">CLERC </t>
  </si>
  <si>
    <t xml:space="preserve">Cretet    </t>
  </si>
  <si>
    <t>01-48-78-22-98</t>
  </si>
  <si>
    <t>06-81-72-80-47</t>
  </si>
  <si>
    <t xml:space="preserve">CLEREL </t>
  </si>
  <si>
    <t>01-40-37-26-88</t>
  </si>
  <si>
    <t>CLIC PARIS EMERAUDE CENTRE</t>
  </si>
  <si>
    <t xml:space="preserve">169 </t>
  </si>
  <si>
    <t xml:space="preserve">Saint Jacques     </t>
  </si>
  <si>
    <t>01-44-07-13-35</t>
  </si>
  <si>
    <t xml:space="preserve">CLIQUOT </t>
  </si>
  <si>
    <t>06-50-50-46-23</t>
  </si>
  <si>
    <t xml:space="preserve">CLOAREC </t>
  </si>
  <si>
    <t xml:space="preserve">Robert Blache    </t>
  </si>
  <si>
    <t>06-16-44-55-88</t>
  </si>
  <si>
    <t>CLOD HANSEN</t>
  </si>
  <si>
    <t xml:space="preserve">de Toulon   </t>
  </si>
  <si>
    <t>GARCHES</t>
  </si>
  <si>
    <t>01-78-53-16-58</t>
  </si>
  <si>
    <t xml:space="preserve">CLUZAUD </t>
  </si>
  <si>
    <t xml:space="preserve">Andre Giardin   </t>
  </si>
  <si>
    <t>06-87-56-09-76</t>
  </si>
  <si>
    <t xml:space="preserve">CLUZEL </t>
  </si>
  <si>
    <t>06-18-44-43-02</t>
  </si>
  <si>
    <t xml:space="preserve">COATS </t>
  </si>
  <si>
    <t>01-43-54-95-88</t>
  </si>
  <si>
    <t xml:space="preserve">COBBI </t>
  </si>
  <si>
    <t>01-45-67-43-29</t>
  </si>
  <si>
    <t xml:space="preserve">COCHELIN </t>
  </si>
  <si>
    <t xml:space="preserve">Saint Sauveur    </t>
  </si>
  <si>
    <t>06-10-21-54-40</t>
  </si>
  <si>
    <t xml:space="preserve">COCHET </t>
  </si>
  <si>
    <t>06-70-07-16-19</t>
  </si>
  <si>
    <t xml:space="preserve">COCHOY </t>
  </si>
  <si>
    <t xml:space="preserve">Notre Dame de Nazareth    </t>
  </si>
  <si>
    <t>06-76-40-49-43</t>
  </si>
  <si>
    <t>COCO WOK</t>
  </si>
  <si>
    <t xml:space="preserve">de la Sablieres  </t>
  </si>
  <si>
    <t>GENEVILLIERS</t>
  </si>
  <si>
    <t>06-50-76-42-53</t>
  </si>
  <si>
    <t xml:space="preserve">COCOYNACQ </t>
  </si>
  <si>
    <t>06-63-92-98-41</t>
  </si>
  <si>
    <t xml:space="preserve">COFFRE </t>
  </si>
  <si>
    <t xml:space="preserve">Ganneron    </t>
  </si>
  <si>
    <t>06-60-94-82-32</t>
  </si>
  <si>
    <t xml:space="preserve">COHEN </t>
  </si>
  <si>
    <t>06-86-44-63-38</t>
  </si>
  <si>
    <t>01-46-34-12-00</t>
  </si>
  <si>
    <t>01-48-74-27-18</t>
  </si>
  <si>
    <t>06-62-43-36-37</t>
  </si>
  <si>
    <t xml:space="preserve">Dorian    </t>
  </si>
  <si>
    <t>06-51-53-34-47</t>
  </si>
  <si>
    <t>06-77-66-00-32</t>
  </si>
  <si>
    <t>01-47-70-81-52</t>
  </si>
  <si>
    <t>COHEN ELIE</t>
  </si>
  <si>
    <t xml:space="preserve">De Gaulle   </t>
  </si>
  <si>
    <t>01-46-37-48-57</t>
  </si>
  <si>
    <t>COHEN GERARD</t>
  </si>
  <si>
    <t>06-03-00-56-28</t>
  </si>
  <si>
    <t xml:space="preserve">COHEN-MOIZAN-MORON </t>
  </si>
  <si>
    <t>06-17-90-28-61</t>
  </si>
  <si>
    <t xml:space="preserve">COIA </t>
  </si>
  <si>
    <t xml:space="preserve">151 </t>
  </si>
  <si>
    <t xml:space="preserve">Danielle Casanova   </t>
  </si>
  <si>
    <t>06-08-48-33-47</t>
  </si>
  <si>
    <t xml:space="preserve">COIFFARD </t>
  </si>
  <si>
    <t>06-31-99-79-49</t>
  </si>
  <si>
    <t>COIFFIER FAVREAU</t>
  </si>
  <si>
    <t xml:space="preserve">des Volontaires   </t>
  </si>
  <si>
    <t>06-74-45-32-12</t>
  </si>
  <si>
    <t xml:space="preserve">COLAS </t>
  </si>
  <si>
    <t xml:space="preserve">Danton    </t>
  </si>
  <si>
    <t>09-50-59-87-06</t>
  </si>
  <si>
    <t xml:space="preserve">COLBEAUX </t>
  </si>
  <si>
    <t xml:space="preserve">177 </t>
  </si>
  <si>
    <t>06-65-02-37-88</t>
  </si>
  <si>
    <t xml:space="preserve">COLDER </t>
  </si>
  <si>
    <t>06-24-62-34-26</t>
  </si>
  <si>
    <t xml:space="preserve">COLETTE </t>
  </si>
  <si>
    <t xml:space="preserve">de la Lancette  </t>
  </si>
  <si>
    <t>01-44-67-74-45</t>
  </si>
  <si>
    <t xml:space="preserve">COLIC </t>
  </si>
  <si>
    <t>06-65-39-47-31</t>
  </si>
  <si>
    <t xml:space="preserve">COLIGNON </t>
  </si>
  <si>
    <t>07-86-48-37-92</t>
  </si>
  <si>
    <t xml:space="preserve">COLIN </t>
  </si>
  <si>
    <t>06-84-79-39-17</t>
  </si>
  <si>
    <t>01-42-05-55-60</t>
  </si>
  <si>
    <t xml:space="preserve">COLINAS </t>
  </si>
  <si>
    <t>06-11-74-44-20</t>
  </si>
  <si>
    <t>COLLE DAVID</t>
  </si>
  <si>
    <t xml:space="preserve">des Tournelles   </t>
  </si>
  <si>
    <t>06-86-07-79-39</t>
  </si>
  <si>
    <t>COLLET AUER</t>
  </si>
  <si>
    <t>01-48-24-76-04</t>
  </si>
  <si>
    <t xml:space="preserve">COLLIARD </t>
  </si>
  <si>
    <t>06-25-91-10-58</t>
  </si>
  <si>
    <t xml:space="preserve">COLLIGNON </t>
  </si>
  <si>
    <t xml:space="preserve">du Labyrinthe   </t>
  </si>
  <si>
    <t>01-75-50-79-41</t>
  </si>
  <si>
    <t>COLLINO ADRIEN</t>
  </si>
  <si>
    <t xml:space="preserve">du Landy   </t>
  </si>
  <si>
    <t>06-14-67-08-14</t>
  </si>
  <si>
    <t xml:space="preserve">COLMANT </t>
  </si>
  <si>
    <t>07-88-67-81-61</t>
  </si>
  <si>
    <t xml:space="preserve">COLNARD </t>
  </si>
  <si>
    <t>06-76-08-35-43</t>
  </si>
  <si>
    <t xml:space="preserve">COLOMBANI </t>
  </si>
  <si>
    <t>01-42-52-08-03</t>
  </si>
  <si>
    <t xml:space="preserve">COLONNA </t>
  </si>
  <si>
    <t>06-80-93-41-12</t>
  </si>
  <si>
    <t xml:space="preserve">COMBEAU </t>
  </si>
  <si>
    <t>06-83-61-91-02</t>
  </si>
  <si>
    <t>01-70-52-40-68</t>
  </si>
  <si>
    <t xml:space="preserve">COMBEAUX </t>
  </si>
  <si>
    <t>01-42-33-40-87</t>
  </si>
  <si>
    <t xml:space="preserve">COMBERIATI </t>
  </si>
  <si>
    <t xml:space="preserve">Bleriot    </t>
  </si>
  <si>
    <t>06-25-43-15-91</t>
  </si>
  <si>
    <t>23 bis</t>
  </si>
  <si>
    <t xml:space="preserve">COMBES </t>
  </si>
  <si>
    <t>01-48-87-16-85</t>
  </si>
  <si>
    <t xml:space="preserve">COMBET </t>
  </si>
  <si>
    <t>06-61-46-32-86</t>
  </si>
  <si>
    <t>COMBIS JESSIE</t>
  </si>
  <si>
    <t xml:space="preserve">place Saint Honore   </t>
  </si>
  <si>
    <t>06-15-83-11-33</t>
  </si>
  <si>
    <t xml:space="preserve">COMBON </t>
  </si>
  <si>
    <t xml:space="preserve">de Stael   </t>
  </si>
  <si>
    <t>06-43-28-03-85</t>
  </si>
  <si>
    <t xml:space="preserve">COMBREMONT </t>
  </si>
  <si>
    <t>06-57-41-86-67</t>
  </si>
  <si>
    <t>COMITE Français DU CAFE</t>
  </si>
  <si>
    <t xml:space="preserve">de Copenhague   </t>
  </si>
  <si>
    <t>01-45-22-70-23</t>
  </si>
  <si>
    <t xml:space="preserve">CONCEICAO </t>
  </si>
  <si>
    <t xml:space="preserve">Fransique Poulbot   </t>
  </si>
  <si>
    <t>06-10-56-29-82</t>
  </si>
  <si>
    <t xml:space="preserve">CONCORDIA </t>
  </si>
  <si>
    <t>01-45-23-00-23</t>
  </si>
  <si>
    <t xml:space="preserve">CONCY </t>
  </si>
  <si>
    <t>06-59-71-45-41</t>
  </si>
  <si>
    <t xml:space="preserve">CONDAT </t>
  </si>
  <si>
    <t xml:space="preserve">Grange    </t>
  </si>
  <si>
    <t>06-83-57-45-74</t>
  </si>
  <si>
    <t>21 bis</t>
  </si>
  <si>
    <t xml:space="preserve">Felix Houdart   </t>
  </si>
  <si>
    <t>06-22-11-83-17</t>
  </si>
  <si>
    <t xml:space="preserve">CONSTANS </t>
  </si>
  <si>
    <t xml:space="preserve">de l  Echiquier  </t>
  </si>
  <si>
    <t>01-42-46-84-77</t>
  </si>
  <si>
    <t>CONSTANT JOEL</t>
  </si>
  <si>
    <t>01-42-41-22-78</t>
  </si>
  <si>
    <t xml:space="preserve">CONTE </t>
  </si>
  <si>
    <t>06-64-62-51-06</t>
  </si>
  <si>
    <t xml:space="preserve">COOK </t>
  </si>
  <si>
    <t xml:space="preserve">Garreau    </t>
  </si>
  <si>
    <t>01-42-52-79-10</t>
  </si>
  <si>
    <t xml:space="preserve">COPPOLA </t>
  </si>
  <si>
    <t>06-29-80-07-50</t>
  </si>
  <si>
    <t xml:space="preserve">COQUELARD </t>
  </si>
  <si>
    <t xml:space="preserve">des Trois Freres   </t>
  </si>
  <si>
    <t>06-62-21-83-38</t>
  </si>
  <si>
    <t xml:space="preserve">COQUELLE </t>
  </si>
  <si>
    <t>4 -  6</t>
  </si>
  <si>
    <t xml:space="preserve">Rambervillers    </t>
  </si>
  <si>
    <t>06-75-55-57-88</t>
  </si>
  <si>
    <t xml:space="preserve">COQUET </t>
  </si>
  <si>
    <t>01-42-45-52-66</t>
  </si>
  <si>
    <t xml:space="preserve">CORANSON </t>
  </si>
  <si>
    <t xml:space="preserve">Raymond Lefevre   </t>
  </si>
  <si>
    <t>01-48-55-93-77</t>
  </si>
  <si>
    <t xml:space="preserve">CORBETT </t>
  </si>
  <si>
    <t xml:space="preserve">134 </t>
  </si>
  <si>
    <t>06-70-86-09-81</t>
  </si>
  <si>
    <t xml:space="preserve">CORCHIA </t>
  </si>
  <si>
    <t>06-10-09-05-24</t>
  </si>
  <si>
    <t xml:space="preserve">CORDONNIER </t>
  </si>
  <si>
    <t xml:space="preserve">des Allies   </t>
  </si>
  <si>
    <t>01-45-92-18-48</t>
  </si>
  <si>
    <t>CORDONNIER CLOVIS</t>
  </si>
  <si>
    <t xml:space="preserve">Dugommier    </t>
  </si>
  <si>
    <t>06-51-52-26-15</t>
  </si>
  <si>
    <t xml:space="preserve">COREAU </t>
  </si>
  <si>
    <t>06-70-94-78-08</t>
  </si>
  <si>
    <t xml:space="preserve">CORMARY </t>
  </si>
  <si>
    <t>06-09-65-13-21</t>
  </si>
  <si>
    <t xml:space="preserve">CORNIC </t>
  </si>
  <si>
    <t>01-48-09-19-14</t>
  </si>
  <si>
    <t xml:space="preserve">CORNOT </t>
  </si>
  <si>
    <t xml:space="preserve">Monsigny    </t>
  </si>
  <si>
    <t>06-15-14-75-42</t>
  </si>
  <si>
    <t xml:space="preserve">CORNU </t>
  </si>
  <si>
    <t>07-50-90-73-88</t>
  </si>
  <si>
    <t xml:space="preserve">du Foin   </t>
  </si>
  <si>
    <t>06-68-55-08-78</t>
  </si>
  <si>
    <t>06-51-37-30-52</t>
  </si>
  <si>
    <t xml:space="preserve">CORNU-THENARD </t>
  </si>
  <si>
    <t xml:space="preserve">de l  Amiral Coligny  </t>
  </si>
  <si>
    <t>06-16-26-34-06</t>
  </si>
  <si>
    <t xml:space="preserve">CORPECHOT </t>
  </si>
  <si>
    <t>06-20-80-07-54</t>
  </si>
  <si>
    <t xml:space="preserve">CORTELLA </t>
  </si>
  <si>
    <t>01-43-37-20-42</t>
  </si>
  <si>
    <t xml:space="preserve">CORTINAS </t>
  </si>
  <si>
    <t>06-77-67-30-49</t>
  </si>
  <si>
    <t xml:space="preserve">CORTOSYS </t>
  </si>
  <si>
    <t>01-42-41-06-11</t>
  </si>
  <si>
    <t xml:space="preserve">CORVAISIER </t>
  </si>
  <si>
    <t>01-46-47-43-75</t>
  </si>
  <si>
    <t xml:space="preserve">COSENTINO </t>
  </si>
  <si>
    <t>06-18-20-18-14</t>
  </si>
  <si>
    <t xml:space="preserve">COSMIC </t>
  </si>
  <si>
    <t>01-45-42-10-10</t>
  </si>
  <si>
    <t xml:space="preserve">COSTA </t>
  </si>
  <si>
    <t xml:space="preserve">des Camelias   </t>
  </si>
  <si>
    <t>06-50-38-95-85</t>
  </si>
  <si>
    <t xml:space="preserve">COSTACEQUE </t>
  </si>
  <si>
    <t>06-17-81-29-11</t>
  </si>
  <si>
    <t xml:space="preserve">COSTAMAGNA </t>
  </si>
  <si>
    <t>06-62-05-42-54</t>
  </si>
  <si>
    <t xml:space="preserve">COSTANTINI </t>
  </si>
  <si>
    <t>06-82-44-42-06</t>
  </si>
  <si>
    <t xml:space="preserve">COSTES </t>
  </si>
  <si>
    <t xml:space="preserve">Sarrette    </t>
  </si>
  <si>
    <t>06-86-49-73-58</t>
  </si>
  <si>
    <t xml:space="preserve">COTE </t>
  </si>
  <si>
    <t>06-69-63-78-58</t>
  </si>
  <si>
    <t>09-51-56-98-81</t>
  </si>
  <si>
    <t xml:space="preserve">COTTAVOZ </t>
  </si>
  <si>
    <t>06-17-37-47-89</t>
  </si>
  <si>
    <t xml:space="preserve">COTTO </t>
  </si>
  <si>
    <t xml:space="preserve">Brillat Savarin    </t>
  </si>
  <si>
    <t>01-45-89-68-38</t>
  </si>
  <si>
    <t xml:space="preserve">COUBLANC </t>
  </si>
  <si>
    <t xml:space="preserve">Paul Bert   </t>
  </si>
  <si>
    <t>SAINT MANDE</t>
  </si>
  <si>
    <t>06-67-51-17-94</t>
  </si>
  <si>
    <t xml:space="preserve">COUDE </t>
  </si>
  <si>
    <t>06-79-39-77-25</t>
  </si>
  <si>
    <t xml:space="preserve">COUDER </t>
  </si>
  <si>
    <t>06-64-32-81-36</t>
  </si>
  <si>
    <t xml:space="preserve">COUDOUEL </t>
  </si>
  <si>
    <t xml:space="preserve">294 </t>
  </si>
  <si>
    <t>07-85-59-20-23</t>
  </si>
  <si>
    <t xml:space="preserve">COUDROY </t>
  </si>
  <si>
    <t xml:space="preserve">du Coq Heron   </t>
  </si>
  <si>
    <t>01-42-33-85-54</t>
  </si>
  <si>
    <t xml:space="preserve">COUGHLIN </t>
  </si>
  <si>
    <t xml:space="preserve">71 </t>
  </si>
  <si>
    <t xml:space="preserve">du Cardinal Lemoine   </t>
  </si>
  <si>
    <t>01-43-54-85-34</t>
  </si>
  <si>
    <t xml:space="preserve">COUILLEAU </t>
  </si>
  <si>
    <t>06-77-80-58-38</t>
  </si>
  <si>
    <t xml:space="preserve">COULBAUT </t>
  </si>
  <si>
    <t xml:space="preserve">Jules Lamant Et Ses </t>
  </si>
  <si>
    <t>06-13-64-40-63</t>
  </si>
  <si>
    <t xml:space="preserve">COULIBALY </t>
  </si>
  <si>
    <t xml:space="preserve">Jean Lolive   </t>
  </si>
  <si>
    <t>06-24-17-27-04</t>
  </si>
  <si>
    <t>COUNDOLINE FATOU</t>
  </si>
  <si>
    <t>06-34-68-56-22</t>
  </si>
  <si>
    <t xml:space="preserve">COUPRIE </t>
  </si>
  <si>
    <t>06-63-11-11-73</t>
  </si>
  <si>
    <t xml:space="preserve">COUQUE </t>
  </si>
  <si>
    <t>06-61-67-89-44</t>
  </si>
  <si>
    <t xml:space="preserve">COURREGE </t>
  </si>
  <si>
    <t xml:space="preserve">du Marechal Foch  </t>
  </si>
  <si>
    <t>07-81-80-02-15</t>
  </si>
  <si>
    <t xml:space="preserve">COURSIL </t>
  </si>
  <si>
    <t>squar</t>
  </si>
  <si>
    <t>06-70-17-91-30</t>
  </si>
  <si>
    <t xml:space="preserve">COURT </t>
  </si>
  <si>
    <t>06-72-86-72-54</t>
  </si>
  <si>
    <t xml:space="preserve">COURTAIGNE </t>
  </si>
  <si>
    <t xml:space="preserve">Jemmapes    </t>
  </si>
  <si>
    <t>06-03-22-94-03</t>
  </si>
  <si>
    <t xml:space="preserve">COURTEL </t>
  </si>
  <si>
    <t>06-78-98-19-10</t>
  </si>
  <si>
    <t xml:space="preserve">COURTIER </t>
  </si>
  <si>
    <t xml:space="preserve">Lecluse    </t>
  </si>
  <si>
    <t>06-71-20-56-56</t>
  </si>
  <si>
    <t xml:space="preserve">COURTIEU </t>
  </si>
  <si>
    <t xml:space="preserve">263 </t>
  </si>
  <si>
    <t>06-45-35-39-02</t>
  </si>
  <si>
    <t xml:space="preserve">COUSTEAU </t>
  </si>
  <si>
    <t>06-79-59-18-10</t>
  </si>
  <si>
    <t xml:space="preserve">COUTINHO </t>
  </si>
  <si>
    <t>39 bis</t>
  </si>
  <si>
    <t xml:space="preserve">DE Montreuil   </t>
  </si>
  <si>
    <t>01-43-28-93-13</t>
  </si>
  <si>
    <t>COUTROT E</t>
  </si>
  <si>
    <t xml:space="preserve">Boissonnade    </t>
  </si>
  <si>
    <t>01-43-35-33-15</t>
  </si>
  <si>
    <t xml:space="preserve">COUTUME </t>
  </si>
  <si>
    <t xml:space="preserve">COUTURIER </t>
  </si>
  <si>
    <t>06-14-83-33-83</t>
  </si>
  <si>
    <t>COUTURIER SOPHIE</t>
  </si>
  <si>
    <t xml:space="preserve">Jean Nicot    </t>
  </si>
  <si>
    <t>07-60-73-75-36</t>
  </si>
  <si>
    <t xml:space="preserve">COUTURIER-CELTON </t>
  </si>
  <si>
    <t>06-61-30-71-88</t>
  </si>
  <si>
    <t xml:space="preserve">COVINDASSAMY </t>
  </si>
  <si>
    <t>01-44-84-48-62</t>
  </si>
  <si>
    <t xml:space="preserve">COVLENTZ </t>
  </si>
  <si>
    <t xml:space="preserve">Dieu    </t>
  </si>
  <si>
    <t>01-42-49-63-97</t>
  </si>
  <si>
    <t xml:space="preserve">CRAMPE </t>
  </si>
  <si>
    <t>06-81-30-76-70</t>
  </si>
  <si>
    <t xml:space="preserve">CREDEVILLE </t>
  </si>
  <si>
    <t>06-09-32-51-31</t>
  </si>
  <si>
    <t>CREDIT ADVISOR</t>
  </si>
  <si>
    <t xml:space="preserve">boulevard Sebastopol   </t>
  </si>
  <si>
    <t>07-83-42-60-67</t>
  </si>
  <si>
    <t xml:space="preserve">CREMIEUX </t>
  </si>
  <si>
    <t>06-09-76-54-33</t>
  </si>
  <si>
    <t xml:space="preserve">CREPY </t>
  </si>
  <si>
    <t xml:space="preserve">Nicolet    </t>
  </si>
  <si>
    <t>06-87-90-75-68</t>
  </si>
  <si>
    <t xml:space="preserve">CRESSON </t>
  </si>
  <si>
    <t>06-13-09-78-96</t>
  </si>
  <si>
    <t xml:space="preserve">CRESSY </t>
  </si>
  <si>
    <t>06-22-87-57-40</t>
  </si>
  <si>
    <t xml:space="preserve">CRESTE </t>
  </si>
  <si>
    <t>06-28-05-70-12</t>
  </si>
  <si>
    <t xml:space="preserve">CRETOIS </t>
  </si>
  <si>
    <t>06-37-05-52-21</t>
  </si>
  <si>
    <t xml:space="preserve">CRETUAL </t>
  </si>
  <si>
    <t xml:space="preserve">Emile Lepeu    </t>
  </si>
  <si>
    <t>09-81-47-10-61</t>
  </si>
  <si>
    <t xml:space="preserve">CREUSEVEAU </t>
  </si>
  <si>
    <t>06-73-47-79-56</t>
  </si>
  <si>
    <t xml:space="preserve">CREY </t>
  </si>
  <si>
    <t xml:space="preserve">Poncelet    </t>
  </si>
  <si>
    <t>01-42-67-32-87</t>
  </si>
  <si>
    <t xml:space="preserve">CRIMAIL </t>
  </si>
  <si>
    <t>06-61-11-69-78</t>
  </si>
  <si>
    <t xml:space="preserve">CRIPS </t>
  </si>
  <si>
    <t>20 bis</t>
  </si>
  <si>
    <t xml:space="preserve">Arago    </t>
  </si>
  <si>
    <t>01-45-35-09-86</t>
  </si>
  <si>
    <t>CRISTALLERIE de paris</t>
  </si>
  <si>
    <t xml:space="preserve">de Paradis de Paradis </t>
  </si>
  <si>
    <t>01-47-70-20-54</t>
  </si>
  <si>
    <t xml:space="preserve">CROCHON </t>
  </si>
  <si>
    <t xml:space="preserve">Brady    </t>
  </si>
  <si>
    <t>06-89-24-17-80</t>
  </si>
  <si>
    <t xml:space="preserve">CROFT </t>
  </si>
  <si>
    <t xml:space="preserve">Gabrielle    </t>
  </si>
  <si>
    <t>07-85-98-75-94</t>
  </si>
  <si>
    <t xml:space="preserve">CROISSANT </t>
  </si>
  <si>
    <t>06-03-74-22-73</t>
  </si>
  <si>
    <t xml:space="preserve">CROMBEZ </t>
  </si>
  <si>
    <t>06-16-71-65-11</t>
  </si>
  <si>
    <t xml:space="preserve">CROSNIER </t>
  </si>
  <si>
    <t>06-25-89-42-04</t>
  </si>
  <si>
    <t xml:space="preserve">CROUAN </t>
  </si>
  <si>
    <t xml:space="preserve">des Recollets   </t>
  </si>
  <si>
    <t>06-42-03-83-80</t>
  </si>
  <si>
    <t xml:space="preserve">CROUZEL </t>
  </si>
  <si>
    <t>01-49-29-31-25</t>
  </si>
  <si>
    <t xml:space="preserve">CROVISIER </t>
  </si>
  <si>
    <t>01-40-36-32-52</t>
  </si>
  <si>
    <t xml:space="preserve">CROZON </t>
  </si>
  <si>
    <t>79 bis</t>
  </si>
  <si>
    <t>06-08-13-17-08</t>
  </si>
  <si>
    <t xml:space="preserve">CRUCHET </t>
  </si>
  <si>
    <t>01-42-38-91-82</t>
  </si>
  <si>
    <t xml:space="preserve">CSERGO </t>
  </si>
  <si>
    <t>06-16-31-22-38</t>
  </si>
  <si>
    <t xml:space="preserve">CUBLIER </t>
  </si>
  <si>
    <t xml:space="preserve">128 </t>
  </si>
  <si>
    <t>06-63-27-13-20</t>
  </si>
  <si>
    <t xml:space="preserve">CUBY </t>
  </si>
  <si>
    <t xml:space="preserve">Michelet    </t>
  </si>
  <si>
    <t>01-43-26-54-67</t>
  </si>
  <si>
    <t xml:space="preserve">CUCCARO </t>
  </si>
  <si>
    <t xml:space="preserve">des Annelets   </t>
  </si>
  <si>
    <t>07-68-21-65-87</t>
  </si>
  <si>
    <t xml:space="preserve">CUENOT </t>
  </si>
  <si>
    <t xml:space="preserve">du Cottage   </t>
  </si>
  <si>
    <t>VILLE D AVRAY</t>
  </si>
  <si>
    <t>01-47-09-27-54</t>
  </si>
  <si>
    <t xml:space="preserve">CUGNET </t>
  </si>
  <si>
    <t>06-66-68-66-70</t>
  </si>
  <si>
    <t xml:space="preserve">CUNIS </t>
  </si>
  <si>
    <t xml:space="preserve">Taylor    </t>
  </si>
  <si>
    <t>06-21-59-17-50</t>
  </si>
  <si>
    <t xml:space="preserve">CUPILLARD </t>
  </si>
  <si>
    <t xml:space="preserve">184 </t>
  </si>
  <si>
    <t>06-08-56-85-41</t>
  </si>
  <si>
    <t>CURAN SCHOLASTIQUE</t>
  </si>
  <si>
    <t>06-87-71-56-92</t>
  </si>
  <si>
    <t xml:space="preserve">CURIS </t>
  </si>
  <si>
    <t xml:space="preserve">du Docteur Blanche   </t>
  </si>
  <si>
    <t>01-45-25-08-45</t>
  </si>
  <si>
    <t xml:space="preserve">CUSSET </t>
  </si>
  <si>
    <t xml:space="preserve">Saint Sabin    </t>
  </si>
  <si>
    <t>06-22-38-20-71</t>
  </si>
  <si>
    <t xml:space="preserve">CZERW </t>
  </si>
  <si>
    <t xml:space="preserve">Chevreul    </t>
  </si>
  <si>
    <t>06-87-50-95-27</t>
  </si>
  <si>
    <t>DA COSTA</t>
  </si>
  <si>
    <t>06-11-28-68-56</t>
  </si>
  <si>
    <t>DA CUNHA</t>
  </si>
  <si>
    <t xml:space="preserve">du Moulin   </t>
  </si>
  <si>
    <t>06-34-57-48-78</t>
  </si>
  <si>
    <t>DA SILVA</t>
  </si>
  <si>
    <t xml:space="preserve">chemin des 22 Arpents </t>
  </si>
  <si>
    <t>06-33-73-16-50</t>
  </si>
  <si>
    <t xml:space="preserve">Edouard Maury   </t>
  </si>
  <si>
    <t>FONTENAY</t>
  </si>
  <si>
    <t>06-11-47-25-17</t>
  </si>
  <si>
    <t xml:space="preserve">DAB </t>
  </si>
  <si>
    <t xml:space="preserve">Magenta    </t>
  </si>
  <si>
    <t>01-42-01-04-53</t>
  </si>
  <si>
    <t xml:space="preserve">DACHY </t>
  </si>
  <si>
    <t>06-22-45-70-56</t>
  </si>
  <si>
    <t xml:space="preserve">DACLA </t>
  </si>
  <si>
    <t>06-10-32-68-85</t>
  </si>
  <si>
    <t xml:space="preserve">DACOSTA </t>
  </si>
  <si>
    <t>01-47-70-64-65</t>
  </si>
  <si>
    <t>DACOSTA MANUEL</t>
  </si>
  <si>
    <t xml:space="preserve">Albert Thomas   </t>
  </si>
  <si>
    <t>06-07-08-55-90</t>
  </si>
  <si>
    <t xml:space="preserve">DACUNHA </t>
  </si>
  <si>
    <t>06-61-14-14-53</t>
  </si>
  <si>
    <t xml:space="preserve">DAGNAUX </t>
  </si>
  <si>
    <t xml:space="preserve">Friant    </t>
  </si>
  <si>
    <t>01-45-42-10-54</t>
  </si>
  <si>
    <t xml:space="preserve">DAGORNE </t>
  </si>
  <si>
    <t>06-33-76-11-10</t>
  </si>
  <si>
    <t xml:space="preserve">DAGOUSSET </t>
  </si>
  <si>
    <t xml:space="preserve">Marietta Martin    </t>
  </si>
  <si>
    <t>01-42-88-68-74</t>
  </si>
  <si>
    <t xml:space="preserve">DAHAN </t>
  </si>
  <si>
    <t xml:space="preserve">Beethoven    </t>
  </si>
  <si>
    <t>06-87-73-70-67</t>
  </si>
  <si>
    <t xml:space="preserve">DAHI </t>
  </si>
  <si>
    <t xml:space="preserve">de l  Odeon  </t>
  </si>
  <si>
    <t>06-19-22-87-09</t>
  </si>
  <si>
    <t xml:space="preserve">DAHILI </t>
  </si>
  <si>
    <t xml:space="preserve">Arthur Rozier    </t>
  </si>
  <si>
    <t>01-42-39-28-11</t>
  </si>
  <si>
    <t xml:space="preserve">DAIRE </t>
  </si>
  <si>
    <t>06-69-49-65-47</t>
  </si>
  <si>
    <t>06-60-10-34-33</t>
  </si>
  <si>
    <t xml:space="preserve">DALLAGLIO </t>
  </si>
  <si>
    <t>06-17-26-52-41</t>
  </si>
  <si>
    <t xml:space="preserve">DALLOZ </t>
  </si>
  <si>
    <t>06-22-97-46-38</t>
  </si>
  <si>
    <t xml:space="preserve">DAMASE </t>
  </si>
  <si>
    <t xml:space="preserve">Gustave Goublier    </t>
  </si>
  <si>
    <t>06-75-79-68-34</t>
  </si>
  <si>
    <t xml:space="preserve">D'AMBLY </t>
  </si>
  <si>
    <t xml:space="preserve">Poussin RES   </t>
  </si>
  <si>
    <t>01-42-24-17-63</t>
  </si>
  <si>
    <t xml:space="preserve">DAMIMMO </t>
  </si>
  <si>
    <t>06-32-49-40-06</t>
  </si>
  <si>
    <t xml:space="preserve">DAMOUR </t>
  </si>
  <si>
    <t>01-48-74-07-88</t>
  </si>
  <si>
    <t xml:space="preserve">DAMSTEN </t>
  </si>
  <si>
    <t>de l  Hotel De Ville</t>
  </si>
  <si>
    <t>06-80-91-89-85</t>
  </si>
  <si>
    <t xml:space="preserve">DANCHET </t>
  </si>
  <si>
    <t>06-11-86-70-66</t>
  </si>
  <si>
    <t xml:space="preserve">DANCZAK </t>
  </si>
  <si>
    <t>06-61-64-75-55</t>
  </si>
  <si>
    <t xml:space="preserve">D'ANDRE </t>
  </si>
  <si>
    <t>06-62-30-43-68</t>
  </si>
  <si>
    <t xml:space="preserve">DANET </t>
  </si>
  <si>
    <t>06-68-11-45-88</t>
  </si>
  <si>
    <t xml:space="preserve">DANG </t>
  </si>
  <si>
    <t>de la Cote Des Chenes</t>
  </si>
  <si>
    <t>ROSNY</t>
  </si>
  <si>
    <t>01-48-15-22-71</t>
  </si>
  <si>
    <t xml:space="preserve">D'ANGLEVILLE </t>
  </si>
  <si>
    <t>06-20-36-68-48</t>
  </si>
  <si>
    <t xml:space="preserve">DANGLOT </t>
  </si>
  <si>
    <t>06-85-82-07-01</t>
  </si>
  <si>
    <t xml:space="preserve">DANIEL </t>
  </si>
  <si>
    <t xml:space="preserve">de l  orage  </t>
  </si>
  <si>
    <t>01-43-24-23-64</t>
  </si>
  <si>
    <t>06-65-04-27-35</t>
  </si>
  <si>
    <t xml:space="preserve">de Gerando   </t>
  </si>
  <si>
    <t>06-84-61-31-61</t>
  </si>
  <si>
    <t>01-40-34-90-79</t>
  </si>
  <si>
    <t xml:space="preserve">Diderot    </t>
  </si>
  <si>
    <t>06-16-24-24-11</t>
  </si>
  <si>
    <t>DANIEL STEPHANIE</t>
  </si>
  <si>
    <t>06-66-92-56-94</t>
  </si>
  <si>
    <t xml:space="preserve">DANIT </t>
  </si>
  <si>
    <t>07-53-01-86-74</t>
  </si>
  <si>
    <t xml:space="preserve">DANON </t>
  </si>
  <si>
    <t>01-40-34-27-62</t>
  </si>
  <si>
    <t xml:space="preserve">DANQUIN </t>
  </si>
  <si>
    <t xml:space="preserve">du Prefet Chaleil  </t>
  </si>
  <si>
    <t>01-48-19-63-76</t>
  </si>
  <si>
    <t>DANTENY MICEVAS</t>
  </si>
  <si>
    <t xml:space="preserve">allee Jean Baptiste Clement </t>
  </si>
  <si>
    <t>06-60-96-65-60</t>
  </si>
  <si>
    <t>DARANI ACHOUR</t>
  </si>
  <si>
    <t xml:space="preserve">Jules Guesde   </t>
  </si>
  <si>
    <t>01-49-34-00-71</t>
  </si>
  <si>
    <t xml:space="preserve">DARDE-GERVAIS </t>
  </si>
  <si>
    <t xml:space="preserve">de Crimee   </t>
  </si>
  <si>
    <t>06-08-66-26-68</t>
  </si>
  <si>
    <t xml:space="preserve">DARLET </t>
  </si>
  <si>
    <t>06-03-48-06-04</t>
  </si>
  <si>
    <t xml:space="preserve">DARMON </t>
  </si>
  <si>
    <t xml:space="preserve">205 </t>
  </si>
  <si>
    <t>06-72-42-29-03</t>
  </si>
  <si>
    <t xml:space="preserve">DARRAS </t>
  </si>
  <si>
    <t xml:space="preserve">Saint Louisen l isle    </t>
  </si>
  <si>
    <t>06-85-60-15-83</t>
  </si>
  <si>
    <t>06-30-11-82-35</t>
  </si>
  <si>
    <t xml:space="preserve">DARRASSE </t>
  </si>
  <si>
    <t>01-47-57-94-84</t>
  </si>
  <si>
    <t>DARRASSE PATRICE</t>
  </si>
  <si>
    <t>01-43-87-04-09</t>
  </si>
  <si>
    <t xml:space="preserve">DARRIGO </t>
  </si>
  <si>
    <t>06-26-43-57-52</t>
  </si>
  <si>
    <t xml:space="preserve">DARRIS </t>
  </si>
  <si>
    <t>06-07-12-63-83</t>
  </si>
  <si>
    <t xml:space="preserve">DARTEVELLE </t>
  </si>
  <si>
    <t>01-48-24-02-88</t>
  </si>
  <si>
    <t xml:space="preserve">DARY </t>
  </si>
  <si>
    <t xml:space="preserve">de Berne   </t>
  </si>
  <si>
    <t>06-37-14-32-43</t>
  </si>
  <si>
    <t xml:space="preserve">DASCON </t>
  </si>
  <si>
    <t xml:space="preserve">Say    </t>
  </si>
  <si>
    <t>06-62-07-64-16</t>
  </si>
  <si>
    <t xml:space="preserve">DASILVA </t>
  </si>
  <si>
    <t xml:space="preserve">Claude Vellefaux    </t>
  </si>
  <si>
    <t>01-42-01-97-50</t>
  </si>
  <si>
    <t xml:space="preserve">de l Union  </t>
  </si>
  <si>
    <t>06-48-14-86-85</t>
  </si>
  <si>
    <t>DASILVA SEBASTIEN</t>
  </si>
  <si>
    <t xml:space="preserve">Francois Halgand   </t>
  </si>
  <si>
    <t>01-48-30-34-49</t>
  </si>
  <si>
    <t xml:space="preserve">DASOLA </t>
  </si>
  <si>
    <t xml:space="preserve">du Verger   </t>
  </si>
  <si>
    <t>06-07-62-36-88</t>
  </si>
  <si>
    <t xml:space="preserve">DASPET </t>
  </si>
  <si>
    <t>06-07-84-87-10</t>
  </si>
  <si>
    <t xml:space="preserve">DASSA </t>
  </si>
  <si>
    <t xml:space="preserve">du Docteur Arnold Netter   </t>
  </si>
  <si>
    <t>01-43-46-02-54</t>
  </si>
  <si>
    <t xml:space="preserve">DASSETTO </t>
  </si>
  <si>
    <t>85 bis</t>
  </si>
  <si>
    <t xml:space="preserve">Reaumur    </t>
  </si>
  <si>
    <t>06-37-04-64-32</t>
  </si>
  <si>
    <t xml:space="preserve">DASSONVILLE </t>
  </si>
  <si>
    <t>06-82-11-71-07</t>
  </si>
  <si>
    <t xml:space="preserve">DAUBERVILLE </t>
  </si>
  <si>
    <t>06-81-74-48-98</t>
  </si>
  <si>
    <t xml:space="preserve">DAUBORD </t>
  </si>
  <si>
    <t xml:space="preserve">315 </t>
  </si>
  <si>
    <t>06-98-04-49-23</t>
  </si>
  <si>
    <t xml:space="preserve">DAUDIER </t>
  </si>
  <si>
    <t>06-17-32-00-97</t>
  </si>
  <si>
    <t xml:space="preserve">DAUGE </t>
  </si>
  <si>
    <t>06-21-56-18-08</t>
  </si>
  <si>
    <t xml:space="preserve">DAUPHIN </t>
  </si>
  <si>
    <t>06-17-84-14-43</t>
  </si>
  <si>
    <t xml:space="preserve">D'AURIAC </t>
  </si>
  <si>
    <t xml:space="preserve">DAUTANT </t>
  </si>
  <si>
    <t xml:space="preserve">Chaudon    </t>
  </si>
  <si>
    <t>07-70-16-80-87</t>
  </si>
  <si>
    <t xml:space="preserve">D'AUTHEVILLE </t>
  </si>
  <si>
    <t>01-42-49-12-55</t>
  </si>
  <si>
    <t xml:space="preserve">DAUVERGNE </t>
  </si>
  <si>
    <t>01-43-35-56-61</t>
  </si>
  <si>
    <t xml:space="preserve">DAVE </t>
  </si>
  <si>
    <t xml:space="preserve">du Dct Charcot  </t>
  </si>
  <si>
    <t>CHAMPIGNY</t>
  </si>
  <si>
    <t>01-47-06-95-57</t>
  </si>
  <si>
    <t xml:space="preserve">DAVID </t>
  </si>
  <si>
    <t>06-09-38-18-64</t>
  </si>
  <si>
    <t>06-16-12-84-75</t>
  </si>
  <si>
    <t>06-11-20-14-54</t>
  </si>
  <si>
    <t xml:space="preserve">des Fleures   </t>
  </si>
  <si>
    <t>06-03-51-83-94</t>
  </si>
  <si>
    <t>06-70-57-78-70</t>
  </si>
  <si>
    <t xml:space="preserve">DAVIDOVICI </t>
  </si>
  <si>
    <t>06-80-90-71-90</t>
  </si>
  <si>
    <t xml:space="preserve">DAVIET </t>
  </si>
  <si>
    <t>06-62-79-85-47</t>
  </si>
  <si>
    <t xml:space="preserve">DAYAN </t>
  </si>
  <si>
    <t>06-29-42-42-47</t>
  </si>
  <si>
    <t xml:space="preserve">DAZY </t>
  </si>
  <si>
    <t>01-48-24-30-22</t>
  </si>
  <si>
    <t>DE BEAUREGARD</t>
  </si>
  <si>
    <t xml:space="preserve">des Entrepreneurs   </t>
  </si>
  <si>
    <t>01-76-00-22-18</t>
  </si>
  <si>
    <t xml:space="preserve">D avray    </t>
  </si>
  <si>
    <t>06-08-78-98-75</t>
  </si>
  <si>
    <t>DE BILLY</t>
  </si>
  <si>
    <t xml:space="preserve">PŽrignon    </t>
  </si>
  <si>
    <t>01-40-56-05-32</t>
  </si>
  <si>
    <t>DE BOIRY</t>
  </si>
  <si>
    <t>07-70-42-81-75</t>
  </si>
  <si>
    <t>DE BOIS JUZAN</t>
  </si>
  <si>
    <t xml:space="preserve">de Lancry de Lancry </t>
  </si>
  <si>
    <t>06-78-58-80-92</t>
  </si>
  <si>
    <t>DE BOUCHONY</t>
  </si>
  <si>
    <t xml:space="preserve">villa des Lilas  </t>
  </si>
  <si>
    <t>06-38-48-87-14</t>
  </si>
  <si>
    <t>DE BOYSSON</t>
  </si>
  <si>
    <t>01-42-05-78-85</t>
  </si>
  <si>
    <t>DE BRAS</t>
  </si>
  <si>
    <t xml:space="preserve">boulevard du Midi  </t>
  </si>
  <si>
    <t>06-14-26-63-51</t>
  </si>
  <si>
    <t>DE BREM</t>
  </si>
  <si>
    <t>06-87-35-04-51</t>
  </si>
  <si>
    <t>DE BREUILLE</t>
  </si>
  <si>
    <t>06-32-73-00-26</t>
  </si>
  <si>
    <t>DE BROGLIE</t>
  </si>
  <si>
    <t xml:space="preserve">de Grenelle   </t>
  </si>
  <si>
    <t>01-42-22-30-18</t>
  </si>
  <si>
    <t>DE BRUCE</t>
  </si>
  <si>
    <t xml:space="preserve">Marceau avenue Marceau  </t>
  </si>
  <si>
    <t>06-24-33-73-97</t>
  </si>
  <si>
    <t>DE CHAMBURE</t>
  </si>
  <si>
    <t>06-03-92-21-42</t>
  </si>
  <si>
    <t>DE CHASSEY</t>
  </si>
  <si>
    <t>06-85-88-33-58</t>
  </si>
  <si>
    <t>DE CLERMONT</t>
  </si>
  <si>
    <t xml:space="preserve">du Temple du Temple </t>
  </si>
  <si>
    <t>06-77-19-30-14</t>
  </si>
  <si>
    <t>DE FRANCE</t>
  </si>
  <si>
    <t xml:space="preserve">Singer    </t>
  </si>
  <si>
    <t>06-63-02-32-16</t>
  </si>
  <si>
    <t>DE GAIL</t>
  </si>
  <si>
    <t xml:space="preserve">Caumartin    </t>
  </si>
  <si>
    <t>06-69-71-42-91</t>
  </si>
  <si>
    <t>DE GRANDMAISON</t>
  </si>
  <si>
    <t xml:space="preserve">des Sablons   </t>
  </si>
  <si>
    <t>06-74-18-64-62</t>
  </si>
  <si>
    <t>DE KISCH</t>
  </si>
  <si>
    <t>01-43-31-68-38</t>
  </si>
  <si>
    <t>DE LA GORCE</t>
  </si>
  <si>
    <t xml:space="preserve">Reaumur rue Reaumur  </t>
  </si>
  <si>
    <t>06-85-66-22-61</t>
  </si>
  <si>
    <t>DE LA GUILLONNIERE</t>
  </si>
  <si>
    <t xml:space="preserve">de Sevigne de Sevigne </t>
  </si>
  <si>
    <t>01-42-74-58-45</t>
  </si>
  <si>
    <t>DE LA HAYE</t>
  </si>
  <si>
    <t xml:space="preserve">Navier    </t>
  </si>
  <si>
    <t>09-50-00-71-10</t>
  </si>
  <si>
    <t>DE LA MORINIERE</t>
  </si>
  <si>
    <t xml:space="preserve">Louis Rouqier Louis Rouqier </t>
  </si>
  <si>
    <t>06-15-88-46-75</t>
  </si>
  <si>
    <t>DE LA TOUANE</t>
  </si>
  <si>
    <t>01-45-04-57-48</t>
  </si>
  <si>
    <t>DE LADOUCETTE</t>
  </si>
  <si>
    <t xml:space="preserve">de l  Exposition  </t>
  </si>
  <si>
    <t>06-37-35-68-71</t>
  </si>
  <si>
    <t>DE LENCQUESAING</t>
  </si>
  <si>
    <t>06-14-71-30-66</t>
  </si>
  <si>
    <t>DE LOZE</t>
  </si>
  <si>
    <t xml:space="preserve">Andre Gill    </t>
  </si>
  <si>
    <t>06-73-88-78-50</t>
  </si>
  <si>
    <t>DE MAILLE</t>
  </si>
  <si>
    <t>06-22-21-18-00</t>
  </si>
  <si>
    <t>DE MAREUIL</t>
  </si>
  <si>
    <t xml:space="preserve">cite Rougemont   </t>
  </si>
  <si>
    <t>06-10-08-60-38</t>
  </si>
  <si>
    <t>DE MASCAREL</t>
  </si>
  <si>
    <t xml:space="preserve">Moulin De Pierre  </t>
  </si>
  <si>
    <t>06-50-31-42-24</t>
  </si>
  <si>
    <t>DE MATHAREL</t>
  </si>
  <si>
    <t>01-45-03-50-01</t>
  </si>
  <si>
    <t>DE MATOS</t>
  </si>
  <si>
    <t xml:space="preserve">boulevard Saint Denis   </t>
  </si>
  <si>
    <t>01-44-83-96-39</t>
  </si>
  <si>
    <t>DE MAUPEOU</t>
  </si>
  <si>
    <t xml:space="preserve">passage du Mont Cenis  </t>
  </si>
  <si>
    <t>07-82-47-67-02</t>
  </si>
  <si>
    <t>DE NAVACELLE</t>
  </si>
  <si>
    <t xml:space="preserve">square Moncey   </t>
  </si>
  <si>
    <t>06-85-11-71-60</t>
  </si>
  <si>
    <t>DE RAPHELIS</t>
  </si>
  <si>
    <t xml:space="preserve">boulevard Bourdon   </t>
  </si>
  <si>
    <t>01-42-78-68-88</t>
  </si>
  <si>
    <t>DE RAVEL</t>
  </si>
  <si>
    <t xml:space="preserve">de la Terrasse  </t>
  </si>
  <si>
    <t>01-44-15-96-87</t>
  </si>
  <si>
    <t>DE RICAUMONT</t>
  </si>
  <si>
    <t xml:space="preserve">Corvisart    </t>
  </si>
  <si>
    <t>01-43-37-14-27</t>
  </si>
  <si>
    <t>DE ROBIEN</t>
  </si>
  <si>
    <t xml:space="preserve">cour des Petitesecuries  </t>
  </si>
  <si>
    <t>06-82-70-38-87</t>
  </si>
  <si>
    <t>DE ROUCY</t>
  </si>
  <si>
    <t xml:space="preserve">l  Avre   </t>
  </si>
  <si>
    <t>06-61-96-82-90</t>
  </si>
  <si>
    <t>DE SAINT</t>
  </si>
  <si>
    <t>06-60-90-03-57</t>
  </si>
  <si>
    <t>DE SAINT LEGEER</t>
  </si>
  <si>
    <t xml:space="preserve">Chernoviz    </t>
  </si>
  <si>
    <t>07-55-56-11-12</t>
  </si>
  <si>
    <t>DE SAINT RAPT</t>
  </si>
  <si>
    <t xml:space="preserve">des Martyrs des Martyrs </t>
  </si>
  <si>
    <t>06-81-84-72-88</t>
  </si>
  <si>
    <t>DE SANTIS</t>
  </si>
  <si>
    <t xml:space="preserve">boulevard de Strasbourg  </t>
  </si>
  <si>
    <t>06-03-56-42-38</t>
  </si>
  <si>
    <t>DE SEGUIER</t>
  </si>
  <si>
    <t>06-70-05-53-00</t>
  </si>
  <si>
    <t>DE SEZE</t>
  </si>
  <si>
    <t xml:space="preserve">Bosio    </t>
  </si>
  <si>
    <t>01-45-25-18-64</t>
  </si>
  <si>
    <t>DE SOYE</t>
  </si>
  <si>
    <t xml:space="preserve">218 </t>
  </si>
  <si>
    <t>06-21-24-68-03</t>
  </si>
  <si>
    <t>DE VILLELE</t>
  </si>
  <si>
    <t xml:space="preserve">avenue Gambetta   </t>
  </si>
  <si>
    <t>06-16-49-70-60</t>
  </si>
  <si>
    <t>DEAN MARIE</t>
  </si>
  <si>
    <t xml:space="preserve">de Chaumont de Chaumont </t>
  </si>
  <si>
    <t>06-16-17-39-42</t>
  </si>
  <si>
    <t xml:space="preserve">DEBATTISTA </t>
  </si>
  <si>
    <t>06-87-13-28-78</t>
  </si>
  <si>
    <t xml:space="preserve">DEBLANPRE </t>
  </si>
  <si>
    <t>01-45-01-27-12</t>
  </si>
  <si>
    <t xml:space="preserve">DEBLIC </t>
  </si>
  <si>
    <t>01-45-75-15-32</t>
  </si>
  <si>
    <t xml:space="preserve">DEBOES </t>
  </si>
  <si>
    <t>06-77-80-92-74</t>
  </si>
  <si>
    <t xml:space="preserve">DEBOISSET </t>
  </si>
  <si>
    <t xml:space="preserve">Nicolas Charlet    </t>
  </si>
  <si>
    <t>06-77-19-35-33</t>
  </si>
  <si>
    <t xml:space="preserve">DEBONNAFOS </t>
  </si>
  <si>
    <t>06-64-44-05-12</t>
  </si>
  <si>
    <t xml:space="preserve">DEBOUCHONY </t>
  </si>
  <si>
    <t xml:space="preserve">DEBOUDT </t>
  </si>
  <si>
    <t>06-13-64-56-64</t>
  </si>
  <si>
    <t xml:space="preserve">DEBOUGLON </t>
  </si>
  <si>
    <t xml:space="preserve">de Messine   </t>
  </si>
  <si>
    <t>06-60-54-72-42</t>
  </si>
  <si>
    <t xml:space="preserve">DEBOURGOIN </t>
  </si>
  <si>
    <t>06-82-63-76-68</t>
  </si>
  <si>
    <t>DEBOUT NATALI</t>
  </si>
  <si>
    <t>06-83-51-92-00</t>
  </si>
  <si>
    <t xml:space="preserve">DEBROCK </t>
  </si>
  <si>
    <t>06-23-77-21-26</t>
  </si>
  <si>
    <t xml:space="preserve">DECAMPS </t>
  </si>
  <si>
    <t>06-15-42-01-80</t>
  </si>
  <si>
    <t xml:space="preserve">DECARA </t>
  </si>
  <si>
    <t>06-23-07-76-35</t>
  </si>
  <si>
    <t xml:space="preserve">DECHERAT </t>
  </si>
  <si>
    <t>06-22-56-01-51</t>
  </si>
  <si>
    <t xml:space="preserve">DECRUX </t>
  </si>
  <si>
    <t>06-23-61-45-76</t>
  </si>
  <si>
    <t xml:space="preserve">DEDIEU </t>
  </si>
  <si>
    <t xml:space="preserve">Championnet    </t>
  </si>
  <si>
    <t>01-42-52-33-67</t>
  </si>
  <si>
    <t xml:space="preserve">DEFREITAS </t>
  </si>
  <si>
    <t xml:space="preserve">de Iena   </t>
  </si>
  <si>
    <t xml:space="preserve">DEFRENOIS </t>
  </si>
  <si>
    <t>01-42-54-89-92</t>
  </si>
  <si>
    <t xml:space="preserve">DEGAGEUX </t>
  </si>
  <si>
    <t>06-65-09-00-65</t>
  </si>
  <si>
    <t xml:space="preserve">DEGOUTTE </t>
  </si>
  <si>
    <t>06-60-93-62-62</t>
  </si>
  <si>
    <t xml:space="preserve">DEGOUVILLE </t>
  </si>
  <si>
    <t>06-03-55-25-10</t>
  </si>
  <si>
    <t>DEGRANGE JULIE</t>
  </si>
  <si>
    <t>06-25-69-07-24</t>
  </si>
  <si>
    <t xml:space="preserve">DEGRAVELAINE </t>
  </si>
  <si>
    <t xml:space="preserve">Leopold Bellan    </t>
  </si>
  <si>
    <t>01-44-76-08-52</t>
  </si>
  <si>
    <t xml:space="preserve">DEHILES </t>
  </si>
  <si>
    <t>01-72-59-97-37</t>
  </si>
  <si>
    <t xml:space="preserve">DEJAEGHER </t>
  </si>
  <si>
    <t xml:space="preserve">du Cloitre Saint Merri   </t>
  </si>
  <si>
    <t>01-48-06-41-21</t>
  </si>
  <si>
    <t xml:space="preserve">DEJEAN </t>
  </si>
  <si>
    <t>09-53-03-78-71</t>
  </si>
  <si>
    <t xml:space="preserve">DEKINKELIN </t>
  </si>
  <si>
    <t>06-11-10-50-72</t>
  </si>
  <si>
    <t xml:space="preserve">DEKKER </t>
  </si>
  <si>
    <t xml:space="preserve">Joannes    </t>
  </si>
  <si>
    <t>06-19-25-81-16</t>
  </si>
  <si>
    <t>DEL PIANO</t>
  </si>
  <si>
    <t xml:space="preserve">place Henri Bergson   </t>
  </si>
  <si>
    <t>06-86-72-63-25</t>
  </si>
  <si>
    <t xml:space="preserve">DELABARTHE </t>
  </si>
  <si>
    <t>01-42-94-16-40</t>
  </si>
  <si>
    <t xml:space="preserve">DELABORDE </t>
  </si>
  <si>
    <t>06-63-16-78-60</t>
  </si>
  <si>
    <t xml:space="preserve">DELABRE </t>
  </si>
  <si>
    <t xml:space="preserve">du faubourg Montmartre  </t>
  </si>
  <si>
    <t>06-26-65-23-56</t>
  </si>
  <si>
    <t xml:space="preserve">DELACEUR </t>
  </si>
  <si>
    <t>06-52-01-28-91</t>
  </si>
  <si>
    <t xml:space="preserve">DELACHAUME </t>
  </si>
  <si>
    <t>06-15-56-78-86</t>
  </si>
  <si>
    <t xml:space="preserve">DELACROIX </t>
  </si>
  <si>
    <t>06-85-70-25-72</t>
  </si>
  <si>
    <t xml:space="preserve">DELAERE </t>
  </si>
  <si>
    <t>06-86-38-05-92</t>
  </si>
  <si>
    <t xml:space="preserve">DELAGE </t>
  </si>
  <si>
    <t>06-10-62-24-01</t>
  </si>
  <si>
    <t xml:space="preserve">DELAGRANGE </t>
  </si>
  <si>
    <t xml:space="preserve">d  Ormesson   </t>
  </si>
  <si>
    <t>06-86-18-33-66</t>
  </si>
  <si>
    <t xml:space="preserve">DELAGUICHE </t>
  </si>
  <si>
    <t>06-79-61-76-19</t>
  </si>
  <si>
    <t xml:space="preserve">DELAHARPE </t>
  </si>
  <si>
    <t xml:space="preserve">La Rochefoucault   </t>
  </si>
  <si>
    <t>06-66-05-01-59</t>
  </si>
  <si>
    <t xml:space="preserve">DELALANDE </t>
  </si>
  <si>
    <t>06-72-79-97-45</t>
  </si>
  <si>
    <t>06-31-01-24-52</t>
  </si>
  <si>
    <t xml:space="preserve">DELALOYERE </t>
  </si>
  <si>
    <t xml:space="preserve">de l  Yvette  </t>
  </si>
  <si>
    <t>01-42-15-56-28</t>
  </si>
  <si>
    <t xml:space="preserve">DELAMARRE </t>
  </si>
  <si>
    <t xml:space="preserve">Sainte Croix Bretonnerie    </t>
  </si>
  <si>
    <t>06-87-39-40-22</t>
  </si>
  <si>
    <t>144 bis</t>
  </si>
  <si>
    <t>06-08-76-29-86</t>
  </si>
  <si>
    <t xml:space="preserve">DELAMURE </t>
  </si>
  <si>
    <t>06-10-70-68-31</t>
  </si>
  <si>
    <t xml:space="preserve">DELANNOY </t>
  </si>
  <si>
    <t>06-19-95-35-57</t>
  </si>
  <si>
    <t xml:space="preserve">DELANOE </t>
  </si>
  <si>
    <t xml:space="preserve">des Mara”chers   </t>
  </si>
  <si>
    <t>06-80-43-79-17</t>
  </si>
  <si>
    <t xml:space="preserve">DELAPEYERE </t>
  </si>
  <si>
    <t>06-60-45-69-76</t>
  </si>
  <si>
    <t xml:space="preserve">DELAPIERRE </t>
  </si>
  <si>
    <t>06-14-62-08-81</t>
  </si>
  <si>
    <t xml:space="preserve">DELAPORTE </t>
  </si>
  <si>
    <t xml:space="preserve">de Tourville   </t>
  </si>
  <si>
    <t>01-45-56-14-22</t>
  </si>
  <si>
    <t xml:space="preserve">DELAPPARENT </t>
  </si>
  <si>
    <t xml:space="preserve">de Longchamp   </t>
  </si>
  <si>
    <t>01-45-53-31-10</t>
  </si>
  <si>
    <t xml:space="preserve">DELARGE </t>
  </si>
  <si>
    <t>01-45-23-59-21</t>
  </si>
  <si>
    <t xml:space="preserve">DELAROUSSI </t>
  </si>
  <si>
    <t xml:space="preserve">Jean Moulin   </t>
  </si>
  <si>
    <t>06-67-20-29-47</t>
  </si>
  <si>
    <t xml:space="preserve">DELARUE </t>
  </si>
  <si>
    <t xml:space="preserve">Pierre Brossollette   </t>
  </si>
  <si>
    <t>06-63-76-94-65</t>
  </si>
  <si>
    <t xml:space="preserve">DELASERRE </t>
  </si>
  <si>
    <t xml:space="preserve">Theophile Gautier   </t>
  </si>
  <si>
    <t>06-81-83-96-78</t>
  </si>
  <si>
    <t xml:space="preserve">DELASSUS </t>
  </si>
  <si>
    <t xml:space="preserve">Jouffroy    </t>
  </si>
  <si>
    <t>026-62-35-77-09</t>
  </si>
  <si>
    <t xml:space="preserve">DELASTOURS </t>
  </si>
  <si>
    <t xml:space="preserve">du Palais Bourbon   </t>
  </si>
  <si>
    <t>06-86-64-20-28</t>
  </si>
  <si>
    <t>DELATRE FRISQUET</t>
  </si>
  <si>
    <t>06-21-83-43-05</t>
  </si>
  <si>
    <t xml:space="preserve">DELATTRE </t>
  </si>
  <si>
    <t>06-950-901-55</t>
  </si>
  <si>
    <t>06-63-00-66-57</t>
  </si>
  <si>
    <t xml:space="preserve">DELAUNAY </t>
  </si>
  <si>
    <t>06-49-89-87-19</t>
  </si>
  <si>
    <t xml:space="preserve">DELAUNOY </t>
  </si>
  <si>
    <t xml:space="preserve">Sorin    </t>
  </si>
  <si>
    <t>06-22-92-16-28</t>
  </si>
  <si>
    <t xml:space="preserve">DELAUSUN </t>
  </si>
  <si>
    <t>01-49-95-06-93</t>
  </si>
  <si>
    <t xml:space="preserve">DELAVAULT </t>
  </si>
  <si>
    <t>01-43-51-26-16</t>
  </si>
  <si>
    <t xml:space="preserve">DELAWARDE </t>
  </si>
  <si>
    <t>06-45-00-90-54</t>
  </si>
  <si>
    <t xml:space="preserve">DELAYGUE </t>
  </si>
  <si>
    <t>01-47-22-45-08</t>
  </si>
  <si>
    <t xml:space="preserve">DELESSALLE </t>
  </si>
  <si>
    <t>06-28-05-08-46</t>
  </si>
  <si>
    <t xml:space="preserve">DELETRE </t>
  </si>
  <si>
    <t xml:space="preserve">de Verneuil   </t>
  </si>
  <si>
    <t>09-52-12-51-09</t>
  </si>
  <si>
    <t xml:space="preserve">DELEUZE </t>
  </si>
  <si>
    <t>06-07-74-46-11</t>
  </si>
  <si>
    <t xml:space="preserve">DELHOURME </t>
  </si>
  <si>
    <t>06-71-17-66-39</t>
  </si>
  <si>
    <t xml:space="preserve">DELIEDEKERKE </t>
  </si>
  <si>
    <t xml:space="preserve">Saint Placide    </t>
  </si>
  <si>
    <t>06-75-22-57-84</t>
  </si>
  <si>
    <t xml:space="preserve">DELLAROLI </t>
  </si>
  <si>
    <t>06-20-39-22-94</t>
  </si>
  <si>
    <t xml:space="preserve">DELMAS </t>
  </si>
  <si>
    <t>06-37-34-33-54</t>
  </si>
  <si>
    <t>06-17-91-60-96</t>
  </si>
  <si>
    <t xml:space="preserve">DELONG </t>
  </si>
  <si>
    <t>15 bis</t>
  </si>
  <si>
    <t xml:space="preserve">Gouvion Saint Cyr    </t>
  </si>
  <si>
    <t>06-20-61-61-55</t>
  </si>
  <si>
    <t>06-20-61-51-55</t>
  </si>
  <si>
    <t>07-81-93-46-42</t>
  </si>
  <si>
    <t xml:space="preserve">DELOT </t>
  </si>
  <si>
    <t>06-30-60-25-62</t>
  </si>
  <si>
    <t xml:space="preserve">DELPLACE </t>
  </si>
  <si>
    <t>01-48-78-25-77</t>
  </si>
  <si>
    <t xml:space="preserve">DELPORTE </t>
  </si>
  <si>
    <t>06-06-06-04-74</t>
  </si>
  <si>
    <t xml:space="preserve">DELRIEU </t>
  </si>
  <si>
    <t xml:space="preserve">Dumont    </t>
  </si>
  <si>
    <t>06-04-48-09-62</t>
  </si>
  <si>
    <t xml:space="preserve">DELRUE </t>
  </si>
  <si>
    <t xml:space="preserve">Andre Gerardin   </t>
  </si>
  <si>
    <t>06-60-70-17-27</t>
  </si>
  <si>
    <t xml:space="preserve">DELUC </t>
  </si>
  <si>
    <t>06-60-93-39-68</t>
  </si>
  <si>
    <t xml:space="preserve">DELUSSY </t>
  </si>
  <si>
    <t>01-42-71-42-73</t>
  </si>
  <si>
    <t xml:space="preserve">DELVAL </t>
  </si>
  <si>
    <t xml:space="preserve">Montenegro    </t>
  </si>
  <si>
    <t>06-89-62-84-38</t>
  </si>
  <si>
    <t xml:space="preserve">DELVALLE </t>
  </si>
  <si>
    <t xml:space="preserve">Fourcade    </t>
  </si>
  <si>
    <t>01-42-50-59-27</t>
  </si>
  <si>
    <t xml:space="preserve">DELVECHIO </t>
  </si>
  <si>
    <t xml:space="preserve">Vanves    </t>
  </si>
  <si>
    <t>CHATILLON</t>
  </si>
  <si>
    <t>06-20-56-91-90</t>
  </si>
  <si>
    <t xml:space="preserve">DELVIGNE </t>
  </si>
  <si>
    <t xml:space="preserve">de Paris   </t>
  </si>
  <si>
    <t>06-45-06-07-15</t>
  </si>
  <si>
    <t xml:space="preserve">DELYON </t>
  </si>
  <si>
    <t xml:space="preserve">Paul Verlaine    </t>
  </si>
  <si>
    <t>01-45-89-75-18</t>
  </si>
  <si>
    <t xml:space="preserve">DEMAILLARD </t>
  </si>
  <si>
    <t>06-60-20-99-76</t>
  </si>
  <si>
    <t xml:space="preserve">DEMAILLARDOZ </t>
  </si>
  <si>
    <t>06-42-56-26-90</t>
  </si>
  <si>
    <t xml:space="preserve">DEMANGE </t>
  </si>
  <si>
    <t>06-28-72-24-04</t>
  </si>
  <si>
    <t>06-19-40-09-92</t>
  </si>
  <si>
    <t xml:space="preserve">DEMARIA </t>
  </si>
  <si>
    <t>06-13-53-33-75-</t>
  </si>
  <si>
    <t xml:space="preserve">DEMBELE </t>
  </si>
  <si>
    <t xml:space="preserve">Alexis Chaussiniard   </t>
  </si>
  <si>
    <t>06-58-65-55-76</t>
  </si>
  <si>
    <t xml:space="preserve">DEMEAUX </t>
  </si>
  <si>
    <t>01-42-58-97-05</t>
  </si>
  <si>
    <t xml:space="preserve">DEMERCEY </t>
  </si>
  <si>
    <t xml:space="preserve">Saint Marcel    </t>
  </si>
  <si>
    <t>06-71-64-41-76</t>
  </si>
  <si>
    <t xml:space="preserve">DEMEUSOY </t>
  </si>
  <si>
    <t>06-88-89-06-59</t>
  </si>
  <si>
    <t xml:space="preserve">DEMILY </t>
  </si>
  <si>
    <t xml:space="preserve">Baron    </t>
  </si>
  <si>
    <t>06-63-98-33-55</t>
  </si>
  <si>
    <t>DEMIR-DE VARAX</t>
  </si>
  <si>
    <t xml:space="preserve">174 </t>
  </si>
  <si>
    <t>06-63-02-84-68</t>
  </si>
  <si>
    <t xml:space="preserve">DEMOIDREY </t>
  </si>
  <si>
    <t xml:space="preserve">de Varize   </t>
  </si>
  <si>
    <t>06-42-63-19-30</t>
  </si>
  <si>
    <t xml:space="preserve">DEMONTALEMBERT </t>
  </si>
  <si>
    <t xml:space="preserve">de Clery   </t>
  </si>
  <si>
    <t>06-11-27-00-69</t>
  </si>
  <si>
    <t xml:space="preserve">DEMONTEVILLE </t>
  </si>
  <si>
    <t xml:space="preserve">Reinhardt    </t>
  </si>
  <si>
    <t>06-61-17-52-93</t>
  </si>
  <si>
    <t xml:space="preserve">DEMONTS </t>
  </si>
  <si>
    <t>01-44-76-02-71</t>
  </si>
  <si>
    <t>DEMORY ALIX</t>
  </si>
  <si>
    <t xml:space="preserve">du General Lasalle   </t>
  </si>
  <si>
    <t>06-62-00-30-56</t>
  </si>
  <si>
    <t xml:space="preserve">DEMOULIN </t>
  </si>
  <si>
    <t>01-47-70-66-39</t>
  </si>
  <si>
    <t xml:space="preserve">DENAUD </t>
  </si>
  <si>
    <t>06-60-85-27-29</t>
  </si>
  <si>
    <t xml:space="preserve">DENEGRE </t>
  </si>
  <si>
    <t xml:space="preserve">de Trudaine   </t>
  </si>
  <si>
    <t>01-48-74-44-99</t>
  </si>
  <si>
    <t xml:space="preserve">DENIAU </t>
  </si>
  <si>
    <t xml:space="preserve">de la Pompe  </t>
  </si>
  <si>
    <t>06-86-56-66-84</t>
  </si>
  <si>
    <t xml:space="preserve">DENIS </t>
  </si>
  <si>
    <t>01-42-33-25-47</t>
  </si>
  <si>
    <t>DENIS AUER</t>
  </si>
  <si>
    <t xml:space="preserve">Pierre Chausson    </t>
  </si>
  <si>
    <t>01-48-03-33-09</t>
  </si>
  <si>
    <t xml:space="preserve">DENIZE </t>
  </si>
  <si>
    <t>06-70-84-94-55</t>
  </si>
  <si>
    <t xml:space="preserve">DENNERY </t>
  </si>
  <si>
    <t>06-79-96-80-94</t>
  </si>
  <si>
    <t xml:space="preserve">DENOIZE </t>
  </si>
  <si>
    <t xml:space="preserve">Ferdinand Duval    </t>
  </si>
  <si>
    <t>06-63-29-01-12</t>
  </si>
  <si>
    <t xml:space="preserve">DENONFOUX </t>
  </si>
  <si>
    <t>06-50-13-04-38</t>
  </si>
  <si>
    <t xml:space="preserve">DENQUIN </t>
  </si>
  <si>
    <t xml:space="preserve">Colonel Rochebrune   </t>
  </si>
  <si>
    <t>RUEIL</t>
  </si>
  <si>
    <t>06-11-46-53-61</t>
  </si>
  <si>
    <t>DENTAIRE AY</t>
  </si>
  <si>
    <t xml:space="preserve">du Pont aux Choux   </t>
  </si>
  <si>
    <t>01-40-27-02-40</t>
  </si>
  <si>
    <t>DENTAIRE BERNHEIM</t>
  </si>
  <si>
    <t>01-43-71-33-98</t>
  </si>
  <si>
    <t xml:space="preserve">DENY </t>
  </si>
  <si>
    <t xml:space="preserve">de la Pepiniere  </t>
  </si>
  <si>
    <t>06-75-21-82-21</t>
  </si>
  <si>
    <t xml:space="preserve">DEPARD </t>
  </si>
  <si>
    <t xml:space="preserve">de Savigny   </t>
  </si>
  <si>
    <t>07-60-78-64-23</t>
  </si>
  <si>
    <t xml:space="preserve">DEPASQUALE </t>
  </si>
  <si>
    <t>06-85-84-39-94</t>
  </si>
  <si>
    <t xml:space="preserve">DEPIERRE </t>
  </si>
  <si>
    <t xml:space="preserve">de Turbigo   </t>
  </si>
  <si>
    <t>06-82-91-25-99</t>
  </si>
  <si>
    <t xml:space="preserve">DEPLINVAL </t>
  </si>
  <si>
    <t xml:space="preserve">Boutarel    </t>
  </si>
  <si>
    <t>06-58-86-07-81</t>
  </si>
  <si>
    <t xml:space="preserve">DERAISON </t>
  </si>
  <si>
    <t xml:space="preserve">Jean Ferrandi    </t>
  </si>
  <si>
    <t>06-63-43-33-49</t>
  </si>
  <si>
    <t xml:space="preserve">DEREN </t>
  </si>
  <si>
    <t>06-61-06-84-37</t>
  </si>
  <si>
    <t xml:space="preserve">DERENDINGER </t>
  </si>
  <si>
    <t xml:space="preserve">des Fontaines du Temple   </t>
  </si>
  <si>
    <t>06-51-58-01-85</t>
  </si>
  <si>
    <t xml:space="preserve">DEREPAS </t>
  </si>
  <si>
    <t>01-73-73-21-35</t>
  </si>
  <si>
    <t xml:space="preserve">DERI </t>
  </si>
  <si>
    <t xml:space="preserve">de l  Annonciation  </t>
  </si>
  <si>
    <t>06-07-48-24-32</t>
  </si>
  <si>
    <t xml:space="preserve">DERICARD </t>
  </si>
  <si>
    <t xml:space="preserve">135 </t>
  </si>
  <si>
    <t>06-61-05-86-25</t>
  </si>
  <si>
    <t xml:space="preserve">DERO </t>
  </si>
  <si>
    <t xml:space="preserve">Fortuny    </t>
  </si>
  <si>
    <t>06-30-07-80-75</t>
  </si>
  <si>
    <t xml:space="preserve">DEROINCE </t>
  </si>
  <si>
    <t>07-61-01-71-02</t>
  </si>
  <si>
    <t xml:space="preserve">DEROUX </t>
  </si>
  <si>
    <t xml:space="preserve">Maurice Ripoche    </t>
  </si>
  <si>
    <t>01-45-43-05-07</t>
  </si>
  <si>
    <t xml:space="preserve">DESAGNEAUX </t>
  </si>
  <si>
    <t xml:space="preserve">Saint Louisen liIle    </t>
  </si>
  <si>
    <t>06-74-97-90-23</t>
  </si>
  <si>
    <t xml:space="preserve">DESAILLY </t>
  </si>
  <si>
    <t xml:space="preserve">136 </t>
  </si>
  <si>
    <t>06-99-51-79-25</t>
  </si>
  <si>
    <t xml:space="preserve">DESAIX </t>
  </si>
  <si>
    <t xml:space="preserve">Beaugrenelle    </t>
  </si>
  <si>
    <t xml:space="preserve">DESALINS </t>
  </si>
  <si>
    <t>06-65-53-66-36</t>
  </si>
  <si>
    <t xml:space="preserve">DESALLAIS </t>
  </si>
  <si>
    <t>PLACE</t>
  </si>
  <si>
    <t xml:space="preserve">SQUAR Pierre Geyter  </t>
  </si>
  <si>
    <t>06-87-37-96-45</t>
  </si>
  <si>
    <t xml:space="preserve">DESAMAIS </t>
  </si>
  <si>
    <t xml:space="preserve">Marcel Grosmenil   </t>
  </si>
  <si>
    <t>01-47-26-24-17</t>
  </si>
  <si>
    <t xml:space="preserve">DESANCTIS </t>
  </si>
  <si>
    <t>06-01-27-30-30</t>
  </si>
  <si>
    <t xml:space="preserve">DESBENE </t>
  </si>
  <si>
    <t xml:space="preserve">Junot    </t>
  </si>
  <si>
    <t>01-42-55-41-90</t>
  </si>
  <si>
    <t xml:space="preserve">DESCAMPS </t>
  </si>
  <si>
    <t>06-43-19-85-22</t>
  </si>
  <si>
    <t xml:space="preserve">DESCAZEAUX </t>
  </si>
  <si>
    <t xml:space="preserve">Turgot    </t>
  </si>
  <si>
    <t>06-37-95-66-62</t>
  </si>
  <si>
    <t xml:space="preserve">DESCHAMPS </t>
  </si>
  <si>
    <t>01-43-14-47-20</t>
  </si>
  <si>
    <t xml:space="preserve">130 </t>
  </si>
  <si>
    <t>06-75-58-56-98</t>
  </si>
  <si>
    <t xml:space="preserve">DESCOMBES </t>
  </si>
  <si>
    <t xml:space="preserve">Bleue    </t>
  </si>
  <si>
    <t>06-74-08-27-48</t>
  </si>
  <si>
    <t xml:space="preserve">D'ESCRIENNE </t>
  </si>
  <si>
    <t>06-64-33-23-07</t>
  </si>
  <si>
    <t xml:space="preserve">DESCURE </t>
  </si>
  <si>
    <t xml:space="preserve">111 </t>
  </si>
  <si>
    <t>06-86-18-06-59</t>
  </si>
  <si>
    <t xml:space="preserve">DESFLOTS </t>
  </si>
  <si>
    <t>12 bis</t>
  </si>
  <si>
    <t>06-24-98-54-30</t>
  </si>
  <si>
    <t xml:space="preserve">DESGROPPES </t>
  </si>
  <si>
    <t>06-43-44-01-44</t>
  </si>
  <si>
    <t xml:space="preserve">DESHAIES </t>
  </si>
  <si>
    <t xml:space="preserve">200 </t>
  </si>
  <si>
    <t>06-71-04-96-53</t>
  </si>
  <si>
    <t xml:space="preserve">DESHAIS </t>
  </si>
  <si>
    <t>37 bis</t>
  </si>
  <si>
    <t>06-16-18-64-31</t>
  </si>
  <si>
    <t xml:space="preserve">DESHAYES </t>
  </si>
  <si>
    <t>01-42-06-87-31</t>
  </si>
  <si>
    <t>DESHAYES AUER</t>
  </si>
  <si>
    <t xml:space="preserve">de Bellevue   </t>
  </si>
  <si>
    <t>01-42-02-84-45</t>
  </si>
  <si>
    <t xml:space="preserve">DESMET </t>
  </si>
  <si>
    <t>01-43-87-54-72</t>
  </si>
  <si>
    <t xml:space="preserve">DESNE </t>
  </si>
  <si>
    <t>01-45-79-09-32</t>
  </si>
  <si>
    <t xml:space="preserve">DESNOS </t>
  </si>
  <si>
    <t>06-20-74-52-99</t>
  </si>
  <si>
    <t xml:space="preserve">DESOUSA </t>
  </si>
  <si>
    <t>06-32-39-07-07</t>
  </si>
  <si>
    <t xml:space="preserve">DESPLANTKE </t>
  </si>
  <si>
    <t>9 bis</t>
  </si>
  <si>
    <t xml:space="preserve">de Lesdiguieres   </t>
  </si>
  <si>
    <t>06-71-82-29-18</t>
  </si>
  <si>
    <t xml:space="preserve">DESPLATS </t>
  </si>
  <si>
    <t xml:space="preserve">Jacques Louvel Tessier    </t>
  </si>
  <si>
    <t>06-18-94-83-92</t>
  </si>
  <si>
    <t xml:space="preserve">DESPRES </t>
  </si>
  <si>
    <t>06-03-96-76-86</t>
  </si>
  <si>
    <t xml:space="preserve">DESPREZ </t>
  </si>
  <si>
    <t>06-16-91-37-85</t>
  </si>
  <si>
    <t xml:space="preserve">DESSEAUX </t>
  </si>
  <si>
    <t>mail</t>
  </si>
  <si>
    <t xml:space="preserve">Raymond Menand   </t>
  </si>
  <si>
    <t>06-72-61-34-88</t>
  </si>
  <si>
    <t xml:space="preserve">DESSEILLES </t>
  </si>
  <si>
    <t>01-48-03-40-81</t>
  </si>
  <si>
    <t xml:space="preserve">DESTANS </t>
  </si>
  <si>
    <t xml:space="preserve">Aubriot    </t>
  </si>
  <si>
    <t>01-42-74-04-61</t>
  </si>
  <si>
    <t>DESVAGES NATHALIE</t>
  </si>
  <si>
    <t xml:space="preserve">boulevard de la Chapelle </t>
  </si>
  <si>
    <t>01-46-07-57-00</t>
  </si>
  <si>
    <t xml:space="preserve">DETASSIGNY </t>
  </si>
  <si>
    <t>06-69-03-77-07</t>
  </si>
  <si>
    <t xml:space="preserve">DETUGNY </t>
  </si>
  <si>
    <t xml:space="preserve">Francisco Ferrer   </t>
  </si>
  <si>
    <t>le pres st gervais</t>
  </si>
  <si>
    <t>06-63-23-96-53</t>
  </si>
  <si>
    <t xml:space="preserve">DEUGOUE </t>
  </si>
  <si>
    <t>07-81-95-64-37</t>
  </si>
  <si>
    <t>DEVALS LAFOND</t>
  </si>
  <si>
    <t>01-40-37-27-53</t>
  </si>
  <si>
    <t xml:space="preserve">DEVAQUEZ </t>
  </si>
  <si>
    <t>06-19-07-51-00</t>
  </si>
  <si>
    <t xml:space="preserve">DEVAUCHER </t>
  </si>
  <si>
    <t>06-09-44-39-06</t>
  </si>
  <si>
    <t xml:space="preserve">DEVAUX </t>
  </si>
  <si>
    <t>06-37-05-29-78</t>
  </si>
  <si>
    <t xml:space="preserve">DEVECCHI </t>
  </si>
  <si>
    <t>06-62-08-83-99</t>
  </si>
  <si>
    <t xml:space="preserve">DEVELAY </t>
  </si>
  <si>
    <t xml:space="preserve">Vaneau    </t>
  </si>
  <si>
    <t>06-37-77-94-95</t>
  </si>
  <si>
    <t xml:space="preserve">DEVOUGE </t>
  </si>
  <si>
    <t xml:space="preserve">Cauchoy    </t>
  </si>
  <si>
    <t>06-12-97-46-79</t>
  </si>
  <si>
    <t xml:space="preserve">DEWANDRE </t>
  </si>
  <si>
    <t xml:space="preserve">140 </t>
  </si>
  <si>
    <t xml:space="preserve">DEWASMES </t>
  </si>
  <si>
    <t>06-22-76-29-21</t>
  </si>
  <si>
    <t xml:space="preserve">DEWULF </t>
  </si>
  <si>
    <t xml:space="preserve">Casimir Perier    </t>
  </si>
  <si>
    <t>01-40-62-99-97</t>
  </si>
  <si>
    <t xml:space="preserve">DHALLUIN </t>
  </si>
  <si>
    <t>06-82-81-80-57</t>
  </si>
  <si>
    <t xml:space="preserve">DHANOTA </t>
  </si>
  <si>
    <t xml:space="preserve">du Verseau   </t>
  </si>
  <si>
    <t>07-70-61-79-38</t>
  </si>
  <si>
    <t xml:space="preserve">DHAUTHUILLE </t>
  </si>
  <si>
    <t xml:space="preserve">189 </t>
  </si>
  <si>
    <t>06-64-12-70-83</t>
  </si>
  <si>
    <t xml:space="preserve">DHENIN </t>
  </si>
  <si>
    <t>06-08-76-02-83</t>
  </si>
  <si>
    <t xml:space="preserve">D'HERMIES </t>
  </si>
  <si>
    <t>01-42-45-84-93</t>
  </si>
  <si>
    <t xml:space="preserve">D'HOMMEE </t>
  </si>
  <si>
    <t>01-42-28-84-71</t>
  </si>
  <si>
    <t>DI LAURO</t>
  </si>
  <si>
    <t>01-43-31-16-68</t>
  </si>
  <si>
    <t>DI MEO</t>
  </si>
  <si>
    <t>01-42-23-11-33</t>
  </si>
  <si>
    <t>DI SERIO</t>
  </si>
  <si>
    <t xml:space="preserve">209 </t>
  </si>
  <si>
    <t xml:space="preserve">faubourg Saint Denis   </t>
  </si>
  <si>
    <t>06-67-46-70-39</t>
  </si>
  <si>
    <t xml:space="preserve">DIALLO </t>
  </si>
  <si>
    <t>06-79-39-49-90</t>
  </si>
  <si>
    <t xml:space="preserve">DIAMPREST </t>
  </si>
  <si>
    <t>01-48-78-47-84</t>
  </si>
  <si>
    <t xml:space="preserve">DIARRA </t>
  </si>
  <si>
    <t>183 -  185</t>
  </si>
  <si>
    <t>07-82-65-04-13</t>
  </si>
  <si>
    <t xml:space="preserve">DIAS </t>
  </si>
  <si>
    <t>18 bis</t>
  </si>
  <si>
    <t xml:space="preserve">Bonnet    </t>
  </si>
  <si>
    <t>06-20-04-96-68</t>
  </si>
  <si>
    <t xml:space="preserve">Anatole France   </t>
  </si>
  <si>
    <t>06-67-69-27-40</t>
  </si>
  <si>
    <t>01-48-32-34-53-</t>
  </si>
  <si>
    <t xml:space="preserve">DIAZ </t>
  </si>
  <si>
    <t>06-60-59-60-83</t>
  </si>
  <si>
    <t xml:space="preserve">Bourgoin    </t>
  </si>
  <si>
    <t>01-45-84-22-15</t>
  </si>
  <si>
    <t xml:space="preserve">Panama    </t>
  </si>
  <si>
    <t>06-68-75-65-13</t>
  </si>
  <si>
    <t xml:space="preserve">DIDEROT </t>
  </si>
  <si>
    <t>01-48-67-26-40</t>
  </si>
  <si>
    <t xml:space="preserve">Chantilly    </t>
  </si>
  <si>
    <t>06-82-78-56-92</t>
  </si>
  <si>
    <t xml:space="preserve">DIEDLER </t>
  </si>
  <si>
    <t xml:space="preserve">d  Orsel   </t>
  </si>
  <si>
    <t>06-88-15-11-72</t>
  </si>
  <si>
    <t xml:space="preserve">DIEGUEZ </t>
  </si>
  <si>
    <t>01-48-51-78-30</t>
  </si>
  <si>
    <t xml:space="preserve">DIEHL </t>
  </si>
  <si>
    <t xml:space="preserve">du Sergent Hoff   </t>
  </si>
  <si>
    <t>06-86-26-31-85</t>
  </si>
  <si>
    <t xml:space="preserve">DIEME </t>
  </si>
  <si>
    <t>07-62-05-88-31</t>
  </si>
  <si>
    <t xml:space="preserve">DIESING </t>
  </si>
  <si>
    <t>06-66-91-61-41</t>
  </si>
  <si>
    <t>DIETRICH UNTERTRIFALLER</t>
  </si>
  <si>
    <t>06-72-88-19-67</t>
  </si>
  <si>
    <t xml:space="preserve">DIEUDONNE </t>
  </si>
  <si>
    <t xml:space="preserve">Olivier de Serres    </t>
  </si>
  <si>
    <t>06-71-35-66-89</t>
  </si>
  <si>
    <t>DIEZ SOTO</t>
  </si>
  <si>
    <t xml:space="preserve">Paul Signac   </t>
  </si>
  <si>
    <t>06-25-75-50-16</t>
  </si>
  <si>
    <t xml:space="preserve">DIGOUTE </t>
  </si>
  <si>
    <t>06-62-91-48-48</t>
  </si>
  <si>
    <t xml:space="preserve">DIKANDA </t>
  </si>
  <si>
    <t xml:space="preserve">de Creteil   </t>
  </si>
  <si>
    <t>SAINT MAUR</t>
  </si>
  <si>
    <t>06-11-24-26-92</t>
  </si>
  <si>
    <t>DILLEN SCHNEDER</t>
  </si>
  <si>
    <t xml:space="preserve">avenue de Messine  </t>
  </si>
  <si>
    <t>01-46-34-01-00</t>
  </si>
  <si>
    <t xml:space="preserve">DILLINSEGER </t>
  </si>
  <si>
    <t xml:space="preserve">du Telegraphe   </t>
  </si>
  <si>
    <t>01-42-01-75-85</t>
  </si>
  <si>
    <t xml:space="preserve">DILLMANN </t>
  </si>
  <si>
    <t>06-08-88-92-60</t>
  </si>
  <si>
    <t xml:space="preserve">DIMAGGIO </t>
  </si>
  <si>
    <t xml:space="preserve">de Sablonville   </t>
  </si>
  <si>
    <t>06-80-11-73-85</t>
  </si>
  <si>
    <t>DIMITRIU LELIA</t>
  </si>
  <si>
    <t xml:space="preserve">de Montyon   </t>
  </si>
  <si>
    <t>01-40-22-93-40</t>
  </si>
  <si>
    <t xml:space="preserve">DINVILLE </t>
  </si>
  <si>
    <t>06-63-76-04-18</t>
  </si>
  <si>
    <t xml:space="preserve">DIOP </t>
  </si>
  <si>
    <t>01-42-41-31-99</t>
  </si>
  <si>
    <t xml:space="preserve">du Poteau   </t>
  </si>
  <si>
    <t>06-84-49-95-50</t>
  </si>
  <si>
    <t xml:space="preserve">DIRIBARNE </t>
  </si>
  <si>
    <t xml:space="preserve">Jenner    </t>
  </si>
  <si>
    <t>06-11-43-83-32</t>
  </si>
  <si>
    <t xml:space="preserve">DITSCH </t>
  </si>
  <si>
    <t xml:space="preserve">Mauriceau    </t>
  </si>
  <si>
    <t>07-70-73-08-48</t>
  </si>
  <si>
    <t xml:space="preserve">DIVAY </t>
  </si>
  <si>
    <t xml:space="preserve">Neuve des Boulets    </t>
  </si>
  <si>
    <t>01-43-72-21-28</t>
  </si>
  <si>
    <t xml:space="preserve">DIWAN </t>
  </si>
  <si>
    <t>06-52-74-41-04</t>
  </si>
  <si>
    <t xml:space="preserve">DIXNEUF </t>
  </si>
  <si>
    <t>06-10-82-69-62</t>
  </si>
  <si>
    <t xml:space="preserve">DIXON </t>
  </si>
  <si>
    <t>06-48-13-61-24</t>
  </si>
  <si>
    <t xml:space="preserve">DJANNATI-ATAI </t>
  </si>
  <si>
    <t>06-70-86-92-47</t>
  </si>
  <si>
    <t xml:space="preserve">DJEFFAL </t>
  </si>
  <si>
    <t xml:space="preserve">dÕ Amsterdam   </t>
  </si>
  <si>
    <t>06-44-02-31-16</t>
  </si>
  <si>
    <t>DJIAN PERIE</t>
  </si>
  <si>
    <t xml:space="preserve">Alexandre Dumas   </t>
  </si>
  <si>
    <t>NANTERRE</t>
  </si>
  <si>
    <t>01-46-69-01-51</t>
  </si>
  <si>
    <t xml:space="preserve">DJIDEL </t>
  </si>
  <si>
    <t xml:space="preserve">du Havre   </t>
  </si>
  <si>
    <t>06-81-26-46-86</t>
  </si>
  <si>
    <t xml:space="preserve">DJUROVIC </t>
  </si>
  <si>
    <t>06-47-93-93-15</t>
  </si>
  <si>
    <t>DNIESTROWSKI ARISTON</t>
  </si>
  <si>
    <t>06-09-73-73-79</t>
  </si>
  <si>
    <t xml:space="preserve">DOGHRANADJIAN </t>
  </si>
  <si>
    <t>06-09-79-08-12</t>
  </si>
  <si>
    <t xml:space="preserve">DOL </t>
  </si>
  <si>
    <t>06-50-05-79-15</t>
  </si>
  <si>
    <t xml:space="preserve">DOLLARD </t>
  </si>
  <si>
    <t xml:space="preserve">153 </t>
  </si>
  <si>
    <t>06-52-92-91-73</t>
  </si>
  <si>
    <t xml:space="preserve">DOMALAIN </t>
  </si>
  <si>
    <t>06-27-41-04-93</t>
  </si>
  <si>
    <t xml:space="preserve">DOMEGEAN </t>
  </si>
  <si>
    <t>06-85-84-24-56</t>
  </si>
  <si>
    <t xml:space="preserve">DOMINGO </t>
  </si>
  <si>
    <t>06-13-63-31-34</t>
  </si>
  <si>
    <t xml:space="preserve">DOMINGOS </t>
  </si>
  <si>
    <t>06-63-45-75-23</t>
  </si>
  <si>
    <t xml:space="preserve">DOMINGUEZ </t>
  </si>
  <si>
    <t>06-71-85-26-11</t>
  </si>
  <si>
    <t xml:space="preserve">DONADILLE </t>
  </si>
  <si>
    <t>06-71-63-81-15</t>
  </si>
  <si>
    <t>DONARIER JULIEN</t>
  </si>
  <si>
    <t>06-77-04-50-08</t>
  </si>
  <si>
    <t xml:space="preserve">DONAZZAN </t>
  </si>
  <si>
    <t xml:space="preserve">Alfred Stevens    </t>
  </si>
  <si>
    <t>06-52-08-66-52</t>
  </si>
  <si>
    <t xml:space="preserve">DONDY </t>
  </si>
  <si>
    <t xml:space="preserve">Emile Roux   </t>
  </si>
  <si>
    <t>CHAMPS</t>
  </si>
  <si>
    <t>06-22-94-88-92</t>
  </si>
  <si>
    <t xml:space="preserve">DONG </t>
  </si>
  <si>
    <t>06-52-44-27-49</t>
  </si>
  <si>
    <t xml:space="preserve">DONNET </t>
  </si>
  <si>
    <t xml:space="preserve">223 </t>
  </si>
  <si>
    <t>01-42-77-12-67</t>
  </si>
  <si>
    <t xml:space="preserve">DONZAC </t>
  </si>
  <si>
    <t>06-69-54-83-15</t>
  </si>
  <si>
    <t xml:space="preserve">DORANTES </t>
  </si>
  <si>
    <t>07-53-87-66-22</t>
  </si>
  <si>
    <t xml:space="preserve">DORASSO </t>
  </si>
  <si>
    <t xml:space="preserve">Tourlaque    </t>
  </si>
  <si>
    <t>07-51-91-67-02</t>
  </si>
  <si>
    <t>06-13-80-92-19</t>
  </si>
  <si>
    <t xml:space="preserve">DORAT </t>
  </si>
  <si>
    <t>01-47-54-92-53</t>
  </si>
  <si>
    <t xml:space="preserve">DORE </t>
  </si>
  <si>
    <t>06-79-56-58-31</t>
  </si>
  <si>
    <t xml:space="preserve">DOREMUS </t>
  </si>
  <si>
    <t>06-86-90-77-92</t>
  </si>
  <si>
    <t xml:space="preserve">D'ORIA </t>
  </si>
  <si>
    <t>06-58-33-49-76</t>
  </si>
  <si>
    <t xml:space="preserve">DORIATH </t>
  </si>
  <si>
    <t>06-60-15-43-98</t>
  </si>
  <si>
    <t xml:space="preserve">DORINA </t>
  </si>
  <si>
    <t xml:space="preserve">d Hauteville   </t>
  </si>
  <si>
    <t>09-51-24-75-50</t>
  </si>
  <si>
    <t xml:space="preserve">DORLET </t>
  </si>
  <si>
    <t>06-14-91-60-05</t>
  </si>
  <si>
    <t xml:space="preserve">DORMARD </t>
  </si>
  <si>
    <t>01-45-42-23-71</t>
  </si>
  <si>
    <t xml:space="preserve">D'ORMESSON </t>
  </si>
  <si>
    <t>06-86-98-12-41</t>
  </si>
  <si>
    <t xml:space="preserve">DORNER </t>
  </si>
  <si>
    <t xml:space="preserve">des Trois Bornes   </t>
  </si>
  <si>
    <t>06-62-72-08-05</t>
  </si>
  <si>
    <t xml:space="preserve">DOROSZ </t>
  </si>
  <si>
    <t xml:space="preserve">Cousin De Mericourt  </t>
  </si>
  <si>
    <t>07-87-34-60-65</t>
  </si>
  <si>
    <t xml:space="preserve">DORY </t>
  </si>
  <si>
    <t xml:space="preserve">Edouard Detaille    </t>
  </si>
  <si>
    <t>06-14-96-90-34</t>
  </si>
  <si>
    <t>DOS REIS</t>
  </si>
  <si>
    <t xml:space="preserve">avenue Clovis   </t>
  </si>
  <si>
    <t>06-60-92-73-28</t>
  </si>
  <si>
    <t>DOS SANTOS</t>
  </si>
  <si>
    <t xml:space="preserve">de Valoire   </t>
  </si>
  <si>
    <t>06-10-57-21-66</t>
  </si>
  <si>
    <t>09-54-67-08-09</t>
  </si>
  <si>
    <t xml:space="preserve">DOUBLET </t>
  </si>
  <si>
    <t>06-64-95-39-19</t>
  </si>
  <si>
    <t xml:space="preserve">DOUCET </t>
  </si>
  <si>
    <t>06-75-93-49-94</t>
  </si>
  <si>
    <t>DOUGLAS COMBES</t>
  </si>
  <si>
    <t xml:space="preserve">108 </t>
  </si>
  <si>
    <t xml:space="preserve">avenue Jean Jaures  </t>
  </si>
  <si>
    <t>06-62-45-92-21</t>
  </si>
  <si>
    <t xml:space="preserve">DOUGUET </t>
  </si>
  <si>
    <t>01-46-33-97-71</t>
  </si>
  <si>
    <t>DOUIEB DANIEL</t>
  </si>
  <si>
    <t>06-09-75-12-20</t>
  </si>
  <si>
    <t xml:space="preserve">DOUMBIA </t>
  </si>
  <si>
    <t xml:space="preserve">Levert    </t>
  </si>
  <si>
    <t>06-35-32-67-84</t>
  </si>
  <si>
    <t xml:space="preserve">DOUSTEYSSIER </t>
  </si>
  <si>
    <t>06-33-78-38-13</t>
  </si>
  <si>
    <t xml:space="preserve">DOUVRY </t>
  </si>
  <si>
    <t xml:space="preserve">Robert Desnos   </t>
  </si>
  <si>
    <t>09-81-68-04-64</t>
  </si>
  <si>
    <t xml:space="preserve">DOWEK </t>
  </si>
  <si>
    <t>06-81-01-04-15</t>
  </si>
  <si>
    <t xml:space="preserve">DOWLING </t>
  </si>
  <si>
    <t xml:space="preserve">Jules Ferry    </t>
  </si>
  <si>
    <t>07-77-39-72-03</t>
  </si>
  <si>
    <t xml:space="preserve">DOYLE-STORER </t>
  </si>
  <si>
    <t>01-42-05-30-13</t>
  </si>
  <si>
    <t xml:space="preserve">DRAEGER </t>
  </si>
  <si>
    <t xml:space="preserve">127 </t>
  </si>
  <si>
    <t>CHATENAY</t>
  </si>
  <si>
    <t>06-03-76-17-05</t>
  </si>
  <si>
    <t>DRAY CASTELNAU PILATE</t>
  </si>
  <si>
    <t xml:space="preserve">Raspail boulevard Raspail  </t>
  </si>
  <si>
    <t>01-42-22-59-25</t>
  </si>
  <si>
    <t xml:space="preserve">DRIEUX </t>
  </si>
  <si>
    <t>01-46-22-44-73</t>
  </si>
  <si>
    <t xml:space="preserve">DRIKES </t>
  </si>
  <si>
    <t>239 bis</t>
  </si>
  <si>
    <t>07-67-55-71-90</t>
  </si>
  <si>
    <t xml:space="preserve">DROCOURT </t>
  </si>
  <si>
    <t>06-60-42-65-64</t>
  </si>
  <si>
    <t xml:space="preserve">DROLEZ </t>
  </si>
  <si>
    <t>06-83-44-32-50</t>
  </si>
  <si>
    <t xml:space="preserve">DROUET </t>
  </si>
  <si>
    <t>06-48-08-47-51</t>
  </si>
  <si>
    <t xml:space="preserve">DROUHIN </t>
  </si>
  <si>
    <t>01-46-33-16-36</t>
  </si>
  <si>
    <t xml:space="preserve">DROUIN </t>
  </si>
  <si>
    <t xml:space="preserve">Marcelle    </t>
  </si>
  <si>
    <t>06-62-39-89-35</t>
  </si>
  <si>
    <t xml:space="preserve">DRUESNE </t>
  </si>
  <si>
    <t>01-48-94-08-63</t>
  </si>
  <si>
    <t>DRUGAT CHANTAL</t>
  </si>
  <si>
    <t xml:space="preserve">Mornay    </t>
  </si>
  <si>
    <t>06-59-93-89-98</t>
  </si>
  <si>
    <t xml:space="preserve">DRUKIER </t>
  </si>
  <si>
    <t>06-58-07-91-45</t>
  </si>
  <si>
    <t>DU HALGOUET</t>
  </si>
  <si>
    <t xml:space="preserve">Bernoulli    </t>
  </si>
  <si>
    <t>06-76-35-34-50</t>
  </si>
  <si>
    <t xml:space="preserve">DUBAN </t>
  </si>
  <si>
    <t>01-42-74-54-81</t>
  </si>
  <si>
    <t>DUBARRY GIGNOUX</t>
  </si>
  <si>
    <t>06-42-23-05-44</t>
  </si>
  <si>
    <t xml:space="preserve">DUBAYLE </t>
  </si>
  <si>
    <t xml:space="preserve">Mademoiselle    </t>
  </si>
  <si>
    <t>06-16-89-44-86</t>
  </si>
  <si>
    <t xml:space="preserve">DUBE </t>
  </si>
  <si>
    <t>06-64-28-04-69</t>
  </si>
  <si>
    <t xml:space="preserve">DUBIBE </t>
  </si>
  <si>
    <t>06-58-66-67-72</t>
  </si>
  <si>
    <t>01-40-18-37-47</t>
  </si>
  <si>
    <t xml:space="preserve">DUBLINEAU </t>
  </si>
  <si>
    <t xml:space="preserve">DUBOIS </t>
  </si>
  <si>
    <t xml:space="preserve">176 </t>
  </si>
  <si>
    <t>06-50-76-72-14</t>
  </si>
  <si>
    <t>06-70-00-82-67</t>
  </si>
  <si>
    <t>06-69-29-58-76</t>
  </si>
  <si>
    <t>06-51-64-11-39</t>
  </si>
  <si>
    <t>DUBOS PEFFERS</t>
  </si>
  <si>
    <t xml:space="preserve">passage Charles Dallery   </t>
  </si>
  <si>
    <t>06-60-48-54-54</t>
  </si>
  <si>
    <t xml:space="preserve">DUBOSC </t>
  </si>
  <si>
    <t xml:space="preserve">Marcadet    </t>
  </si>
  <si>
    <t>06-95-18-28-66</t>
  </si>
  <si>
    <t xml:space="preserve">DUBOST </t>
  </si>
  <si>
    <t xml:space="preserve">de la Sauleraie  </t>
  </si>
  <si>
    <t>06-13-08-48-68</t>
  </si>
  <si>
    <t xml:space="preserve">DUBOULOZ </t>
  </si>
  <si>
    <t>06-22-56-28-20</t>
  </si>
  <si>
    <t>DUBREUCQ LECAILLE</t>
  </si>
  <si>
    <t>06-87-79-48-70</t>
  </si>
  <si>
    <t>DUBREUIL VAILLANT</t>
  </si>
  <si>
    <t>06-07-57-77-72</t>
  </si>
  <si>
    <t xml:space="preserve">DUBRULLE </t>
  </si>
  <si>
    <t xml:space="preserve">de Vienne   </t>
  </si>
  <si>
    <t>06-14-22-26-97</t>
  </si>
  <si>
    <t>DUBUIS BLAIN</t>
  </si>
  <si>
    <t xml:space="preserve">de la Reunion  </t>
  </si>
  <si>
    <t>06-83-37-80-38</t>
  </si>
  <si>
    <t xml:space="preserve">DUBY </t>
  </si>
  <si>
    <t>06-27-94-47-40</t>
  </si>
  <si>
    <t xml:space="preserve">DUCAROUGE </t>
  </si>
  <si>
    <t>06-72-54-84-55</t>
  </si>
  <si>
    <t xml:space="preserve">DUCHENE </t>
  </si>
  <si>
    <t xml:space="preserve">du Chateau   </t>
  </si>
  <si>
    <t>01-47-38-29-42</t>
  </si>
  <si>
    <t>16 ter</t>
  </si>
  <si>
    <t xml:space="preserve">Etienne Marcel   </t>
  </si>
  <si>
    <t>06-86-87-44-48</t>
  </si>
  <si>
    <t xml:space="preserve">DUCHESNE </t>
  </si>
  <si>
    <t xml:space="preserve">Boyer    </t>
  </si>
  <si>
    <t>06-28-66-50-52</t>
  </si>
  <si>
    <t xml:space="preserve">DUCOULOMBIER </t>
  </si>
  <si>
    <t>89 bis</t>
  </si>
  <si>
    <t xml:space="preserve">Blomet    </t>
  </si>
  <si>
    <t xml:space="preserve">DUCOURNAU </t>
  </si>
  <si>
    <t>06-62-01-90-00</t>
  </si>
  <si>
    <t xml:space="preserve">DUCRAY </t>
  </si>
  <si>
    <t>06-63-01-67-97</t>
  </si>
  <si>
    <t xml:space="preserve">DUCRET </t>
  </si>
  <si>
    <t>01-45-24-48-76</t>
  </si>
  <si>
    <t xml:space="preserve">DUCREUX </t>
  </si>
  <si>
    <t xml:space="preserve">Denis Papin   </t>
  </si>
  <si>
    <t>06-74-06-88-34</t>
  </si>
  <si>
    <t xml:space="preserve">DUCROT </t>
  </si>
  <si>
    <t>06-82-06-81-10</t>
  </si>
  <si>
    <t xml:space="preserve">Leon Giraud    </t>
  </si>
  <si>
    <t>06-20-98-81-84</t>
  </si>
  <si>
    <t xml:space="preserve">DUDEK </t>
  </si>
  <si>
    <t>44 bis</t>
  </si>
  <si>
    <t>06-45-51-69-51</t>
  </si>
  <si>
    <t xml:space="preserve">DUDET </t>
  </si>
  <si>
    <t xml:space="preserve">Affre    </t>
  </si>
  <si>
    <t>06-62-26-80-68</t>
  </si>
  <si>
    <t xml:space="preserve">DUDKINA </t>
  </si>
  <si>
    <t>06-61-97-20-00</t>
  </si>
  <si>
    <t xml:space="preserve">DUFAUT </t>
  </si>
  <si>
    <t>06-87-52-77-23</t>
  </si>
  <si>
    <t>DUFF MARIA</t>
  </si>
  <si>
    <t>01-43-29-47-46</t>
  </si>
  <si>
    <t xml:space="preserve">DUFFEMONT </t>
  </si>
  <si>
    <t>06-64-61-72-48</t>
  </si>
  <si>
    <t xml:space="preserve">DUFFOUR </t>
  </si>
  <si>
    <t>06-59-46-78-31</t>
  </si>
  <si>
    <t xml:space="preserve">DUFOSSE </t>
  </si>
  <si>
    <t xml:space="preserve">Ader    </t>
  </si>
  <si>
    <t>06-81-69-00-42</t>
  </si>
  <si>
    <t xml:space="preserve">DUFOUR </t>
  </si>
  <si>
    <t>01-42-36-26-04</t>
  </si>
  <si>
    <t>06-31-07-15-01</t>
  </si>
  <si>
    <t xml:space="preserve">DUFRESNE </t>
  </si>
  <si>
    <t>06-32-95-11-38</t>
  </si>
  <si>
    <t xml:space="preserve">DUHALDE </t>
  </si>
  <si>
    <t xml:space="preserve">273 </t>
  </si>
  <si>
    <t>01-43-72-09-87</t>
  </si>
  <si>
    <t xml:space="preserve">DUJARDIN </t>
  </si>
  <si>
    <t xml:space="preserve">general Cordonnier   </t>
  </si>
  <si>
    <t>06-09-51-12-99</t>
  </si>
  <si>
    <t>DUJARDIN FRISQUET</t>
  </si>
  <si>
    <t xml:space="preserve">Eugene Pelletan   </t>
  </si>
  <si>
    <t>06-16-19-62-17</t>
  </si>
  <si>
    <t xml:space="preserve">DULAC </t>
  </si>
  <si>
    <t>06-32-14-18-17</t>
  </si>
  <si>
    <t xml:space="preserve">Pierre Guerin    </t>
  </si>
  <si>
    <t>06-08-36-19-39</t>
  </si>
  <si>
    <t xml:space="preserve">DULEY </t>
  </si>
  <si>
    <t>01-46-33-71-56</t>
  </si>
  <si>
    <t xml:space="preserve">DULIN </t>
  </si>
  <si>
    <t xml:space="preserve">de Pierrefitte   </t>
  </si>
  <si>
    <t>MONTMAGNY</t>
  </si>
  <si>
    <t>01-39-83-46-69</t>
  </si>
  <si>
    <t xml:space="preserve">DULISCOUET </t>
  </si>
  <si>
    <t xml:space="preserve">d  Abbeville   </t>
  </si>
  <si>
    <t>06-61-54-47-18</t>
  </si>
  <si>
    <t xml:space="preserve">DUMAS </t>
  </si>
  <si>
    <t>06-63-70-44-68</t>
  </si>
  <si>
    <t xml:space="preserve">DUMAST </t>
  </si>
  <si>
    <t>chaussee</t>
  </si>
  <si>
    <t xml:space="preserve">de la Muette  </t>
  </si>
  <si>
    <t>06-12-13-14-76</t>
  </si>
  <si>
    <t xml:space="preserve">DUMAZY </t>
  </si>
  <si>
    <t>01-40-22-01-63</t>
  </si>
  <si>
    <t xml:space="preserve">DUMONCEAU </t>
  </si>
  <si>
    <t>06-31-94-17-27</t>
  </si>
  <si>
    <t xml:space="preserve">DUMONT </t>
  </si>
  <si>
    <t>06-08-78-64-25</t>
  </si>
  <si>
    <t xml:space="preserve">Boursault    </t>
  </si>
  <si>
    <t>06-95-74-93-97</t>
  </si>
  <si>
    <t>DUMONT BALANCE</t>
  </si>
  <si>
    <t xml:space="preserve">D Enghien   </t>
  </si>
  <si>
    <t>01-47-70-34-24</t>
  </si>
  <si>
    <t>DUMONT DE</t>
  </si>
  <si>
    <t xml:space="preserve">Saint Senoch rue Saint Senoch  </t>
  </si>
  <si>
    <t>06-07-35-27-46</t>
  </si>
  <si>
    <t xml:space="preserve">DUMOULIN </t>
  </si>
  <si>
    <t>06-76-05-76-64</t>
  </si>
  <si>
    <t xml:space="preserve">DUMOULY </t>
  </si>
  <si>
    <t>06-21-03-39-99</t>
  </si>
  <si>
    <t xml:space="preserve">DUNN </t>
  </si>
  <si>
    <t>01-45-26-90-38</t>
  </si>
  <si>
    <t xml:space="preserve">DUPARC </t>
  </si>
  <si>
    <t>06-89-06-82-91</t>
  </si>
  <si>
    <t xml:space="preserve">DUPAYS </t>
  </si>
  <si>
    <t xml:space="preserve">Saint Germain   </t>
  </si>
  <si>
    <t>06-14-62-36-98</t>
  </si>
  <si>
    <t xml:space="preserve">DUPE </t>
  </si>
  <si>
    <t>06-64-77-69-60</t>
  </si>
  <si>
    <t xml:space="preserve">DUPERON </t>
  </si>
  <si>
    <t xml:space="preserve">Vavin    </t>
  </si>
  <si>
    <t>01-46-33-80-33</t>
  </si>
  <si>
    <t>DUPEUX LAUNAY</t>
  </si>
  <si>
    <t>81 Bis</t>
  </si>
  <si>
    <t>06-81-40-96-40</t>
  </si>
  <si>
    <t xml:space="preserve">DUPHENIEUX </t>
  </si>
  <si>
    <t>06-60-22-27-22</t>
  </si>
  <si>
    <t xml:space="preserve">DUPIN </t>
  </si>
  <si>
    <t xml:space="preserve">144 </t>
  </si>
  <si>
    <t>06-70-70-60-18</t>
  </si>
  <si>
    <t xml:space="preserve">DUPLANTIER </t>
  </si>
  <si>
    <t>06-08-57-67-01</t>
  </si>
  <si>
    <t xml:space="preserve">DUPONT </t>
  </si>
  <si>
    <t>01-44-18-33-17</t>
  </si>
  <si>
    <t>01-40-35-71-92</t>
  </si>
  <si>
    <t xml:space="preserve">Spontini    </t>
  </si>
  <si>
    <t>01-45-53-60-11</t>
  </si>
  <si>
    <t>DUPONT JUBIEN</t>
  </si>
  <si>
    <t xml:space="preserve">d Astorg   </t>
  </si>
  <si>
    <t>06-07-37-10-84</t>
  </si>
  <si>
    <t>DUPONT OLIVIER</t>
  </si>
  <si>
    <t xml:space="preserve">Villehardouin    </t>
  </si>
  <si>
    <t>06-89-96-15-31</t>
  </si>
  <si>
    <t xml:space="preserve">DUPORT </t>
  </si>
  <si>
    <t>01-48-74-48-28</t>
  </si>
  <si>
    <t>DUPOUX FRISQUET</t>
  </si>
  <si>
    <t>01-42-36-41-24</t>
  </si>
  <si>
    <t xml:space="preserve">DUPRAT </t>
  </si>
  <si>
    <t>01-42-74-68-72</t>
  </si>
  <si>
    <t>DUPUIS ISABELLE</t>
  </si>
  <si>
    <t>06-61-12-09-05</t>
  </si>
  <si>
    <t xml:space="preserve">DUPUY </t>
  </si>
  <si>
    <t>06-62-64-14-86</t>
  </si>
  <si>
    <t>06-89-78-65-83</t>
  </si>
  <si>
    <t xml:space="preserve">DUQUE </t>
  </si>
  <si>
    <t xml:space="preserve">76 </t>
  </si>
  <si>
    <t xml:space="preserve">Baudin    </t>
  </si>
  <si>
    <t>01-48-48-82-16</t>
  </si>
  <si>
    <t xml:space="preserve">DURAND </t>
  </si>
  <si>
    <t xml:space="preserve">Lurcat    </t>
  </si>
  <si>
    <t>06-88-06-62-50</t>
  </si>
  <si>
    <t>01-45-63-56-82</t>
  </si>
  <si>
    <t>06-84-23-36-11</t>
  </si>
  <si>
    <t>DURAND LAUZERAL</t>
  </si>
  <si>
    <t>de</t>
  </si>
  <si>
    <t>01-47-70-35-12</t>
  </si>
  <si>
    <t>DURANT MAREUIL</t>
  </si>
  <si>
    <t>06-76-95-17-31</t>
  </si>
  <si>
    <t xml:space="preserve">DUREPAIRE </t>
  </si>
  <si>
    <t>06-63-73-07-42</t>
  </si>
  <si>
    <t xml:space="preserve">DURET </t>
  </si>
  <si>
    <t>01-42-76-92-76</t>
  </si>
  <si>
    <t xml:space="preserve">DURRIEU </t>
  </si>
  <si>
    <t>06-09-20-87-94</t>
  </si>
  <si>
    <t xml:space="preserve">DUSSARDIER </t>
  </si>
  <si>
    <t>06-07-02-03-65</t>
  </si>
  <si>
    <t xml:space="preserve">DUSSAUX </t>
  </si>
  <si>
    <t>06-64-21-90-57</t>
  </si>
  <si>
    <t xml:space="preserve">DUTERCQ </t>
  </si>
  <si>
    <t>01-48-24-57-21</t>
  </si>
  <si>
    <t xml:space="preserve">DUTHU </t>
  </si>
  <si>
    <t>06-25-02-25-65</t>
  </si>
  <si>
    <t xml:space="preserve">DUTKIEWICZ </t>
  </si>
  <si>
    <t>01-40-51-01-45</t>
  </si>
  <si>
    <t xml:space="preserve">DUTOIT </t>
  </si>
  <si>
    <t>01-42-23-66-22</t>
  </si>
  <si>
    <t xml:space="preserve">DUTOUR </t>
  </si>
  <si>
    <t xml:space="preserve">DUTRE </t>
  </si>
  <si>
    <t xml:space="preserve">180 </t>
  </si>
  <si>
    <t>06-40-30-58-96</t>
  </si>
  <si>
    <t xml:space="preserve">DUTREUIL </t>
  </si>
  <si>
    <t>01-45-65-45-81</t>
  </si>
  <si>
    <t xml:space="preserve">DUVAL </t>
  </si>
  <si>
    <t>06-47-54-59-82</t>
  </si>
  <si>
    <t xml:space="preserve">du Cycle   </t>
  </si>
  <si>
    <t>06-81-99-28-47</t>
  </si>
  <si>
    <t xml:space="preserve">DUVERGER </t>
  </si>
  <si>
    <t>06-48-17-11-03</t>
  </si>
  <si>
    <t>DUVERGER NEDELLEC</t>
  </si>
  <si>
    <t xml:space="preserve">passage Lathuile   </t>
  </si>
  <si>
    <t>09-50-65-65-17</t>
  </si>
  <si>
    <t xml:space="preserve">DUVERT </t>
  </si>
  <si>
    <t>01-42-94-97-67</t>
  </si>
  <si>
    <t xml:space="preserve">DUVILLERS </t>
  </si>
  <si>
    <t xml:space="preserve">de Malte   </t>
  </si>
  <si>
    <t>06-07-28-39-56</t>
  </si>
  <si>
    <t>DUZELIER ABEL</t>
  </si>
  <si>
    <t>AVENUE</t>
  </si>
  <si>
    <t xml:space="preserve">AVENUE Gabriel Peri  </t>
  </si>
  <si>
    <t>06-74-63-81-91</t>
  </si>
  <si>
    <t>E PICTURE</t>
  </si>
  <si>
    <t>01-44-41-02-24</t>
  </si>
  <si>
    <t xml:space="preserve">EBELING </t>
  </si>
  <si>
    <t>06-60-56-11-52</t>
  </si>
  <si>
    <t xml:space="preserve">ECREPONT </t>
  </si>
  <si>
    <t>06-73-31-43-86</t>
  </si>
  <si>
    <t>EFFICIENT INNOVATION</t>
  </si>
  <si>
    <t xml:space="preserve">du Mont Thabor   </t>
  </si>
  <si>
    <t>01-44-71-93-93</t>
  </si>
  <si>
    <t xml:space="preserve">EJZENBERG </t>
  </si>
  <si>
    <t>06-75-74-89-16</t>
  </si>
  <si>
    <t>EL ARABI</t>
  </si>
  <si>
    <t xml:space="preserve">Antonin Magne   </t>
  </si>
  <si>
    <t>06-15-44-54-85</t>
  </si>
  <si>
    <t>EL HAYEK</t>
  </si>
  <si>
    <t xml:space="preserve">avenue Niel   </t>
  </si>
  <si>
    <t>06-43-36-11-39</t>
  </si>
  <si>
    <t>EL YAMANI</t>
  </si>
  <si>
    <t xml:space="preserve">avenue Simon Bolivar   </t>
  </si>
  <si>
    <t>06-80-04-91-19</t>
  </si>
  <si>
    <t>ELASHRI HASSAN</t>
  </si>
  <si>
    <t>06-17-30-16-52</t>
  </si>
  <si>
    <t xml:space="preserve">ELBAZ </t>
  </si>
  <si>
    <t xml:space="preserve">des Chalets   </t>
  </si>
  <si>
    <t>06-64-92-65-34</t>
  </si>
  <si>
    <t>ELBAZ GERARD</t>
  </si>
  <si>
    <t>01-42-41-62-00</t>
  </si>
  <si>
    <t xml:space="preserve">ELEMENS </t>
  </si>
  <si>
    <t>01-43-67-08-38</t>
  </si>
  <si>
    <t>ELGAN ZRI</t>
  </si>
  <si>
    <t xml:space="preserve">Fayette    </t>
  </si>
  <si>
    <t>06-35-50-28-55</t>
  </si>
  <si>
    <t xml:space="preserve">ELKAOUM </t>
  </si>
  <si>
    <t>01-42-46-96-23</t>
  </si>
  <si>
    <t xml:space="preserve">ELKESLASSY </t>
  </si>
  <si>
    <t>06-63-08-38-46</t>
  </si>
  <si>
    <t xml:space="preserve">ELLIOTT </t>
  </si>
  <si>
    <t>06-62-22-13-58</t>
  </si>
  <si>
    <t>ELLIPSES EDITION</t>
  </si>
  <si>
    <t xml:space="preserve">Bargue    </t>
  </si>
  <si>
    <t>01-45-67-74-19</t>
  </si>
  <si>
    <t xml:space="preserve">EMERIAU </t>
  </si>
  <si>
    <t xml:space="preserve">Lincoln    </t>
  </si>
  <si>
    <t>06-89-98-76-33</t>
  </si>
  <si>
    <t xml:space="preserve">EMMANUELIDIS </t>
  </si>
  <si>
    <t>01-40-26-13-69</t>
  </si>
  <si>
    <t xml:space="preserve">ENFOUX </t>
  </si>
  <si>
    <t>09-61-61-76-61</t>
  </si>
  <si>
    <t xml:space="preserve">ENO </t>
  </si>
  <si>
    <t>06-31-19-97-46</t>
  </si>
  <si>
    <t xml:space="preserve">ENSSIGHAOUI </t>
  </si>
  <si>
    <t>06-09-64-55-30</t>
  </si>
  <si>
    <t xml:space="preserve">EPRON </t>
  </si>
  <si>
    <t>30 bis</t>
  </si>
  <si>
    <t xml:space="preserve">de la Fontaine Au Roi  </t>
  </si>
  <si>
    <t>01-43-38-53-07</t>
  </si>
  <si>
    <t xml:space="preserve">ER </t>
  </si>
  <si>
    <t>06-43-57-04-53</t>
  </si>
  <si>
    <t xml:space="preserve">ERNAUX </t>
  </si>
  <si>
    <t>06-19-57-64-95</t>
  </si>
  <si>
    <t xml:space="preserve">ERRAMI </t>
  </si>
  <si>
    <t xml:space="preserve">des Loriettes   </t>
  </si>
  <si>
    <t>06-66-08-02-28</t>
  </si>
  <si>
    <t xml:space="preserve">ESCHALIER </t>
  </si>
  <si>
    <t>09-83-87-50-24</t>
  </si>
  <si>
    <t xml:space="preserve">ESLIN </t>
  </si>
  <si>
    <t>01-47-07-27-38</t>
  </si>
  <si>
    <t xml:space="preserve">ESPAGNOL </t>
  </si>
  <si>
    <t>06-99-05-43-43</t>
  </si>
  <si>
    <t xml:space="preserve">ESPERANDIEU </t>
  </si>
  <si>
    <t>06-13-50-08-74</t>
  </si>
  <si>
    <t xml:space="preserve">ESTEVE </t>
  </si>
  <si>
    <t>01-53-21-05-32</t>
  </si>
  <si>
    <t xml:space="preserve">ESTEVES </t>
  </si>
  <si>
    <t>06-76-80-03-87</t>
  </si>
  <si>
    <t>ESTEVES NICOLAS</t>
  </si>
  <si>
    <t xml:space="preserve">de la Ramee  </t>
  </si>
  <si>
    <t xml:space="preserve">ESTIVES </t>
  </si>
  <si>
    <t xml:space="preserve">Drouot    </t>
  </si>
  <si>
    <t>01-44-24-31-61</t>
  </si>
  <si>
    <t xml:space="preserve">ETANCELIN </t>
  </si>
  <si>
    <t xml:space="preserve">Saint Denis   </t>
  </si>
  <si>
    <t>06-95-54-25-78</t>
  </si>
  <si>
    <t xml:space="preserve">ETCHEGUT </t>
  </si>
  <si>
    <t>01-47-70-50-98</t>
  </si>
  <si>
    <t xml:space="preserve">ETIENNE </t>
  </si>
  <si>
    <t>06-81-27-74-98</t>
  </si>
  <si>
    <t>ETUDE NOTARIALE</t>
  </si>
  <si>
    <t xml:space="preserve">Taitbout    </t>
  </si>
  <si>
    <t>06-59-36-17-75</t>
  </si>
  <si>
    <t xml:space="preserve">EUROBAT </t>
  </si>
  <si>
    <t>01-44-51-14-72</t>
  </si>
  <si>
    <t xml:space="preserve">EUROSPACE </t>
  </si>
  <si>
    <t xml:space="preserve">du Quatre Septembre   </t>
  </si>
  <si>
    <t>06-61-35-84-88</t>
  </si>
  <si>
    <t xml:space="preserve">EUZE-NOLL </t>
  </si>
  <si>
    <t>06-69-55-11-59</t>
  </si>
  <si>
    <t xml:space="preserve">EVANNO </t>
  </si>
  <si>
    <t xml:space="preserve">Darcet    </t>
  </si>
  <si>
    <t>01-45-22-30-84</t>
  </si>
  <si>
    <t xml:space="preserve">EVANS </t>
  </si>
  <si>
    <t>06-87-95-39-04</t>
  </si>
  <si>
    <t>EVENTS PARTY</t>
  </si>
  <si>
    <t>06-45-80-64-20</t>
  </si>
  <si>
    <t xml:space="preserve">EVRARD </t>
  </si>
  <si>
    <t>06-35-16-83-64</t>
  </si>
  <si>
    <t>06-21-03-39-41</t>
  </si>
  <si>
    <t xml:space="preserve">EXELMANS </t>
  </si>
  <si>
    <t>06-11-29-53-44</t>
  </si>
  <si>
    <t xml:space="preserve">EXPOSITO </t>
  </si>
  <si>
    <t xml:space="preserve">Felix Faure    </t>
  </si>
  <si>
    <t>07-50-21-43-52</t>
  </si>
  <si>
    <t xml:space="preserve">EYQUEN </t>
  </si>
  <si>
    <t xml:space="preserve">Pierre Brossolette   </t>
  </si>
  <si>
    <t>06-78-59-36-24</t>
  </si>
  <si>
    <t xml:space="preserve">FABBRO </t>
  </si>
  <si>
    <t>06-87-47-61-97</t>
  </si>
  <si>
    <t xml:space="preserve">FABRE </t>
  </si>
  <si>
    <t xml:space="preserve">de Sevigne   </t>
  </si>
  <si>
    <t>06-43-65-05-62</t>
  </si>
  <si>
    <t>06-80-15-22-92</t>
  </si>
  <si>
    <t>06-09-53-40-80</t>
  </si>
  <si>
    <t xml:space="preserve">de la Pelouse  </t>
  </si>
  <si>
    <t>01-43-02-85-62</t>
  </si>
  <si>
    <t>FAGUER BERNARD</t>
  </si>
  <si>
    <t xml:space="preserve">de Montmorency   </t>
  </si>
  <si>
    <t>06-07-14-49-12</t>
  </si>
  <si>
    <t xml:space="preserve">FAIVRE </t>
  </si>
  <si>
    <t>06-14-55-61-67</t>
  </si>
  <si>
    <t xml:space="preserve">FALGARONE </t>
  </si>
  <si>
    <t xml:space="preserve">Maurice Utrillo    </t>
  </si>
  <si>
    <t>01-42-23-69-11</t>
  </si>
  <si>
    <t xml:space="preserve">FALLON </t>
  </si>
  <si>
    <t xml:space="preserve">Charlot    </t>
  </si>
  <si>
    <t>01-79-25-67-97</t>
  </si>
  <si>
    <t>FAMILY ET YOU</t>
  </si>
  <si>
    <t xml:space="preserve">Auber rue Auber  </t>
  </si>
  <si>
    <t>01-40-15-90-10</t>
  </si>
  <si>
    <t xml:space="preserve">FANIER </t>
  </si>
  <si>
    <t>06-13-66-26-40</t>
  </si>
  <si>
    <t>06-27-73-44-65</t>
  </si>
  <si>
    <t xml:space="preserve">FARAH </t>
  </si>
  <si>
    <t>06-15-27-80-93</t>
  </si>
  <si>
    <t xml:space="preserve">FARAJ </t>
  </si>
  <si>
    <t xml:space="preserve">des Rasselins   </t>
  </si>
  <si>
    <t>01-43-70-78-40</t>
  </si>
  <si>
    <t xml:space="preserve">FARGE </t>
  </si>
  <si>
    <t>06-11-31-07-23</t>
  </si>
  <si>
    <t xml:space="preserve">FARRE </t>
  </si>
  <si>
    <t xml:space="preserve">239 </t>
  </si>
  <si>
    <t>07-60-61-88-44</t>
  </si>
  <si>
    <t xml:space="preserve">FARZINA </t>
  </si>
  <si>
    <t xml:space="preserve">Boissy d Anglas    </t>
  </si>
  <si>
    <t>06-09-89-54-83</t>
  </si>
  <si>
    <t xml:space="preserve">FASSIN </t>
  </si>
  <si>
    <t>06-85-21-57-25</t>
  </si>
  <si>
    <t>FAU AGNES</t>
  </si>
  <si>
    <t>06-32-72-32-50</t>
  </si>
  <si>
    <t xml:space="preserve">FAUBOURG </t>
  </si>
  <si>
    <t xml:space="preserve">Gustave Courbet    </t>
  </si>
  <si>
    <t>06-68-19-63-48</t>
  </si>
  <si>
    <t xml:space="preserve">FAUCHEUR </t>
  </si>
  <si>
    <t>06-86-07-10-06</t>
  </si>
  <si>
    <t xml:space="preserve">FAURE </t>
  </si>
  <si>
    <t>06-59-46-82-77</t>
  </si>
  <si>
    <t xml:space="preserve">Berthier    </t>
  </si>
  <si>
    <t>06-10-75-44-34</t>
  </si>
  <si>
    <t>FAURE ISTRIA</t>
  </si>
  <si>
    <t xml:space="preserve">de Mulhouse   </t>
  </si>
  <si>
    <t>06-14-86-13-63</t>
  </si>
  <si>
    <t xml:space="preserve">FAVA </t>
  </si>
  <si>
    <t>06-07-12-00-95</t>
  </si>
  <si>
    <t>01-48-03-27-45</t>
  </si>
  <si>
    <t xml:space="preserve">FAVERIS </t>
  </si>
  <si>
    <t xml:space="preserve">Surcouf    </t>
  </si>
  <si>
    <t xml:space="preserve">FAY </t>
  </si>
  <si>
    <t xml:space="preserve">de la Felicite  </t>
  </si>
  <si>
    <t>06-38-50-96-61</t>
  </si>
  <si>
    <t xml:space="preserve">FAYAK </t>
  </si>
  <si>
    <t xml:space="preserve">Roquepine    </t>
  </si>
  <si>
    <t>07-85-10-70-56</t>
  </si>
  <si>
    <t xml:space="preserve">FAYARD </t>
  </si>
  <si>
    <t>265 -  267</t>
  </si>
  <si>
    <t>06-18-08-52-30</t>
  </si>
  <si>
    <t xml:space="preserve">FAYE </t>
  </si>
  <si>
    <t>06-24-64-90-90</t>
  </si>
  <si>
    <t>FAYOLLE GUEDJ</t>
  </si>
  <si>
    <t xml:space="preserve">Lamartine    </t>
  </si>
  <si>
    <t>06-84-83-68-85</t>
  </si>
  <si>
    <t xml:space="preserve">FEDER </t>
  </si>
  <si>
    <t>19 bis</t>
  </si>
  <si>
    <t>06-58-91-49-90</t>
  </si>
  <si>
    <t xml:space="preserve">FEDOROWSKY </t>
  </si>
  <si>
    <t>06-10-54-62-24</t>
  </si>
  <si>
    <t xml:space="preserve">FEKL </t>
  </si>
  <si>
    <t>06-44-78-09-05</t>
  </si>
  <si>
    <t xml:space="preserve">FELDMAN </t>
  </si>
  <si>
    <t xml:space="preserve">de Galliera   </t>
  </si>
  <si>
    <t>06-10-28-17-11</t>
  </si>
  <si>
    <t xml:space="preserve">FENIQUE-RIVIERO </t>
  </si>
  <si>
    <t xml:space="preserve">Marces    </t>
  </si>
  <si>
    <t>06-29-61-42-31</t>
  </si>
  <si>
    <t xml:space="preserve">FENNETAUX </t>
  </si>
  <si>
    <t>²06-14-80-36-72</t>
  </si>
  <si>
    <t>06-18-07-31-54</t>
  </si>
  <si>
    <t xml:space="preserve">FERDINAND </t>
  </si>
  <si>
    <t>06-44-99-55-21</t>
  </si>
  <si>
    <t xml:space="preserve">FERDJOUKH </t>
  </si>
  <si>
    <t>06-52-43-51-79</t>
  </si>
  <si>
    <t xml:space="preserve">FERENT </t>
  </si>
  <si>
    <t>01-43-87-31-01</t>
  </si>
  <si>
    <t xml:space="preserve">FERNANDES </t>
  </si>
  <si>
    <t>06-15-93-97-17</t>
  </si>
  <si>
    <t xml:space="preserve">Maurice Roy   </t>
  </si>
  <si>
    <t>01-49-30-02-81</t>
  </si>
  <si>
    <t xml:space="preserve">FERRANDO </t>
  </si>
  <si>
    <t xml:space="preserve">du Marechal Delatre De </t>
  </si>
  <si>
    <t>VILLIERS</t>
  </si>
  <si>
    <t>01-49-30-98-20</t>
  </si>
  <si>
    <t xml:space="preserve">FERRAUD </t>
  </si>
  <si>
    <t>06-78-42-61-92</t>
  </si>
  <si>
    <t xml:space="preserve">FERREIRA </t>
  </si>
  <si>
    <t xml:space="preserve">du Docteur Roux  </t>
  </si>
  <si>
    <t>06-18-11-58-51</t>
  </si>
  <si>
    <t xml:space="preserve">FERRON </t>
  </si>
  <si>
    <t>06-60-12-32-05</t>
  </si>
  <si>
    <t xml:space="preserve">FERTIN </t>
  </si>
  <si>
    <t>06-30-47-78-09</t>
  </si>
  <si>
    <t xml:space="preserve">FEUILLET </t>
  </si>
  <si>
    <t>06-87-04-22-94</t>
  </si>
  <si>
    <t xml:space="preserve">FEVRIER </t>
  </si>
  <si>
    <t>06-83-07-78-79</t>
  </si>
  <si>
    <t xml:space="preserve">FEY </t>
  </si>
  <si>
    <t xml:space="preserve">Beranger    </t>
  </si>
  <si>
    <t>01-48-04-89-39</t>
  </si>
  <si>
    <t xml:space="preserve">FHIMA </t>
  </si>
  <si>
    <t xml:space="preserve">Massonnet    </t>
  </si>
  <si>
    <t>06-84-47-74-57</t>
  </si>
  <si>
    <t xml:space="preserve">de la Carriere  </t>
  </si>
  <si>
    <t>06-38-21-96-54</t>
  </si>
  <si>
    <t>FIAT EMMA</t>
  </si>
  <si>
    <t>06-88-33-37-15</t>
  </si>
  <si>
    <t xml:space="preserve">FIGINI </t>
  </si>
  <si>
    <t xml:space="preserve">Regnault    </t>
  </si>
  <si>
    <t>06-60-56-89-26</t>
  </si>
  <si>
    <t xml:space="preserve">FILHO </t>
  </si>
  <si>
    <t>06-16-37-02-99</t>
  </si>
  <si>
    <t xml:space="preserve">FILHOL </t>
  </si>
  <si>
    <t xml:space="preserve">Leconte de Lisle    </t>
  </si>
  <si>
    <t>06-07-40-92-33</t>
  </si>
  <si>
    <t xml:space="preserve">FILIGRAM </t>
  </si>
  <si>
    <t>01-53-40-98-60</t>
  </si>
  <si>
    <t xml:space="preserve">FILLET </t>
  </si>
  <si>
    <t xml:space="preserve">Bretonneau    </t>
  </si>
  <si>
    <t>06-16-29-51-52</t>
  </si>
  <si>
    <t xml:space="preserve">FILLON </t>
  </si>
  <si>
    <t xml:space="preserve">Jacob    </t>
  </si>
  <si>
    <t>01-43-26-47-51</t>
  </si>
  <si>
    <t xml:space="preserve">FIMEYER </t>
  </si>
  <si>
    <t>06-87-09-72-57</t>
  </si>
  <si>
    <t xml:space="preserve">FINCK </t>
  </si>
  <si>
    <t xml:space="preserve">Hebert    </t>
  </si>
  <si>
    <t>06-34-19-06-36</t>
  </si>
  <si>
    <t xml:space="preserve">FIORAUANTI </t>
  </si>
  <si>
    <t xml:space="preserve">FISCHER </t>
  </si>
  <si>
    <t xml:space="preserve">de Douai   </t>
  </si>
  <si>
    <t>06-72-39-09-21</t>
  </si>
  <si>
    <t xml:space="preserve">Jean Bologne    </t>
  </si>
  <si>
    <t>01-45-27-44-61</t>
  </si>
  <si>
    <t xml:space="preserve">FITOUSSI </t>
  </si>
  <si>
    <t>01-48-78-07-52</t>
  </si>
  <si>
    <t xml:space="preserve">FITTE </t>
  </si>
  <si>
    <t>07-88-06-09-05</t>
  </si>
  <si>
    <t xml:space="preserve">FIX </t>
  </si>
  <si>
    <t xml:space="preserve">Contant    </t>
  </si>
  <si>
    <t>06-75-17-81-51</t>
  </si>
  <si>
    <t xml:space="preserve">FIZANNE </t>
  </si>
  <si>
    <t>01-42-00-59-68</t>
  </si>
  <si>
    <t xml:space="preserve">FKILI </t>
  </si>
  <si>
    <t xml:space="preserve">de la Rochefoucault  </t>
  </si>
  <si>
    <t>06-15-10-48-86</t>
  </si>
  <si>
    <t>FL AUCTION</t>
  </si>
  <si>
    <t xml:space="preserve">d  Amboise   </t>
  </si>
  <si>
    <t>01-42-60-87-87</t>
  </si>
  <si>
    <t xml:space="preserve">FLAMBAUN </t>
  </si>
  <si>
    <t>01-48-87-64-25</t>
  </si>
  <si>
    <t xml:space="preserve">FLAMENT </t>
  </si>
  <si>
    <t xml:space="preserve">des Fosses Saint Jacques   </t>
  </si>
  <si>
    <t>06-09-60-91-31</t>
  </si>
  <si>
    <t>01-44-90-03-64</t>
  </si>
  <si>
    <t xml:space="preserve">FLAMME </t>
  </si>
  <si>
    <t xml:space="preserve">d  Alsace Loraine  </t>
  </si>
  <si>
    <t>06-77-80-66-85</t>
  </si>
  <si>
    <t xml:space="preserve">FLATET </t>
  </si>
  <si>
    <t>14 bis</t>
  </si>
  <si>
    <t xml:space="preserve">Charles Graindorge   </t>
  </si>
  <si>
    <t>06-26-02-91-48</t>
  </si>
  <si>
    <t xml:space="preserve">FLEURY </t>
  </si>
  <si>
    <t>06-64-82-49-67</t>
  </si>
  <si>
    <t xml:space="preserve">FLEURY-DELBARRE </t>
  </si>
  <si>
    <t>01-43-64-30-91</t>
  </si>
  <si>
    <t xml:space="preserve">FLIGNY </t>
  </si>
  <si>
    <t xml:space="preserve">Marcel Dassault   </t>
  </si>
  <si>
    <t>06-81-58-88-27</t>
  </si>
  <si>
    <t xml:space="preserve">FLORENT </t>
  </si>
  <si>
    <t>ROMAIVILLE</t>
  </si>
  <si>
    <t>06-61-80-55-99</t>
  </si>
  <si>
    <t xml:space="preserve">FLORQUIN </t>
  </si>
  <si>
    <t>06-13-73-73-73</t>
  </si>
  <si>
    <t>FLORY DOUARD</t>
  </si>
  <si>
    <t>06-59-54-11-65</t>
  </si>
  <si>
    <t xml:space="preserve">FLOUREAU </t>
  </si>
  <si>
    <t xml:space="preserve">du Repos   </t>
  </si>
  <si>
    <t>KREMELIN</t>
  </si>
  <si>
    <t>01-45-21-05-07</t>
  </si>
  <si>
    <t xml:space="preserve">FOCKEU </t>
  </si>
  <si>
    <t>06-69-61-37-45</t>
  </si>
  <si>
    <t xml:space="preserve">FOFANA </t>
  </si>
  <si>
    <t>07-86-70-14-63</t>
  </si>
  <si>
    <t xml:space="preserve">FOLLOROUX </t>
  </si>
  <si>
    <t xml:space="preserve">Bugeaud    </t>
  </si>
  <si>
    <t>06-86-51-27-99</t>
  </si>
  <si>
    <t>FONCIERE APPARTEMENTS</t>
  </si>
  <si>
    <t xml:space="preserve">la Cerisaie   </t>
  </si>
  <si>
    <t>01-56-89-31-00</t>
  </si>
  <si>
    <t>FONCIERE VOG</t>
  </si>
  <si>
    <t xml:space="preserve">Rabelais    </t>
  </si>
  <si>
    <t>06-28-49-69-45</t>
  </si>
  <si>
    <t xml:space="preserve">FONDEVILLE </t>
  </si>
  <si>
    <t>06-75-24-27-96</t>
  </si>
  <si>
    <t xml:space="preserve">FONTAINE </t>
  </si>
  <si>
    <t>06-82-66-94-18</t>
  </si>
  <si>
    <t>FONTAINE LAURENCE</t>
  </si>
  <si>
    <t>06-22-78-24-18</t>
  </si>
  <si>
    <t xml:space="preserve">FONTANET </t>
  </si>
  <si>
    <t xml:space="preserve">183 </t>
  </si>
  <si>
    <t xml:space="preserve">des Pyrenees   </t>
  </si>
  <si>
    <t>06-60-34-17-99</t>
  </si>
  <si>
    <t xml:space="preserve">FONTUGNE </t>
  </si>
  <si>
    <t>06-16-13-36-35</t>
  </si>
  <si>
    <t xml:space="preserve">FOREL </t>
  </si>
  <si>
    <t xml:space="preserve">Riquet    </t>
  </si>
  <si>
    <t>06-85-73-38-01</t>
  </si>
  <si>
    <t xml:space="preserve">FORESE </t>
  </si>
  <si>
    <t>07-89-63-98-43</t>
  </si>
  <si>
    <t xml:space="preserve">FOREST </t>
  </si>
  <si>
    <t>06-24-01-27-74</t>
  </si>
  <si>
    <t>FORGEOT D'ARC</t>
  </si>
  <si>
    <t>06-27-59-11-12</t>
  </si>
  <si>
    <t xml:space="preserve">FORTANIER </t>
  </si>
  <si>
    <t>06-51-06-34-49</t>
  </si>
  <si>
    <t xml:space="preserve">FORTIN </t>
  </si>
  <si>
    <t>06-68-94-78-94</t>
  </si>
  <si>
    <t xml:space="preserve">FORTLEE </t>
  </si>
  <si>
    <t>07-67-58-97-54</t>
  </si>
  <si>
    <t xml:space="preserve">FORTUNY </t>
  </si>
  <si>
    <t>06-08-18-65-23</t>
  </si>
  <si>
    <t xml:space="preserve">FOUGERE </t>
  </si>
  <si>
    <t>06-14-47-81-96</t>
  </si>
  <si>
    <t xml:space="preserve">FOUQUE </t>
  </si>
  <si>
    <t xml:space="preserve">Laugier    </t>
  </si>
  <si>
    <t>01-47-66-38-28</t>
  </si>
  <si>
    <t xml:space="preserve">Pierre Demours    </t>
  </si>
  <si>
    <t>06-58-74-42-87</t>
  </si>
  <si>
    <t xml:space="preserve">FOUQUET </t>
  </si>
  <si>
    <t>01-47-63-84-19</t>
  </si>
  <si>
    <t xml:space="preserve">FOURLINNIE </t>
  </si>
  <si>
    <t>06-11-41-30-89</t>
  </si>
  <si>
    <t xml:space="preserve">FOURNAND </t>
  </si>
  <si>
    <t xml:space="preserve">Jussieu    </t>
  </si>
  <si>
    <t>01-45-87-93-07</t>
  </si>
  <si>
    <t xml:space="preserve">FOURNIER </t>
  </si>
  <si>
    <t xml:space="preserve">Papillon    </t>
  </si>
  <si>
    <t>01-45-23-34-56</t>
  </si>
  <si>
    <t>07-60-29-56-17</t>
  </si>
  <si>
    <t xml:space="preserve">du General De Gaulle </t>
  </si>
  <si>
    <t>PERREUX</t>
  </si>
  <si>
    <t>06-32-24-30-30</t>
  </si>
  <si>
    <t>06-72-04-37-87</t>
  </si>
  <si>
    <t xml:space="preserve">Corentin Cariou   </t>
  </si>
  <si>
    <t>06-64-84-59-59</t>
  </si>
  <si>
    <t xml:space="preserve">FOURREY </t>
  </si>
  <si>
    <t>06-26-20-20-50</t>
  </si>
  <si>
    <t xml:space="preserve">FOURY </t>
  </si>
  <si>
    <t xml:space="preserve">Welter    </t>
  </si>
  <si>
    <t>06-75-00-44-20</t>
  </si>
  <si>
    <t xml:space="preserve">FOX </t>
  </si>
  <si>
    <t xml:space="preserve">212 </t>
  </si>
  <si>
    <t>06-12-19-29-60</t>
  </si>
  <si>
    <t xml:space="preserve">FRABOULET </t>
  </si>
  <si>
    <t xml:space="preserve">Saint Sebastien    </t>
  </si>
  <si>
    <t>01-43-57-80-59</t>
  </si>
  <si>
    <t xml:space="preserve">FRADIN </t>
  </si>
  <si>
    <t>07-86-62-15-75</t>
  </si>
  <si>
    <t xml:space="preserve">FRADKINE </t>
  </si>
  <si>
    <t>01-40-56-02-29</t>
  </si>
  <si>
    <t xml:space="preserve">FRAGOSO </t>
  </si>
  <si>
    <t>01-48-74-93-01</t>
  </si>
  <si>
    <t xml:space="preserve">FRAISSIGNES </t>
  </si>
  <si>
    <t>01-43-43-94-70</t>
  </si>
  <si>
    <t xml:space="preserve">FRANC </t>
  </si>
  <si>
    <t>06-32-09-86-32</t>
  </si>
  <si>
    <t xml:space="preserve">FRANCHET </t>
  </si>
  <si>
    <t>06-86-92-91-14</t>
  </si>
  <si>
    <t xml:space="preserve">FRANCILLETTE </t>
  </si>
  <si>
    <t>06-60-11-67-64</t>
  </si>
  <si>
    <t xml:space="preserve">FRANCOIS </t>
  </si>
  <si>
    <t xml:space="preserve">Herran    </t>
  </si>
  <si>
    <t>06-20-61-63-29</t>
  </si>
  <si>
    <t>FRANCOIS CATHERINE</t>
  </si>
  <si>
    <t>110 Bis</t>
  </si>
  <si>
    <t xml:space="preserve">des Moines   </t>
  </si>
  <si>
    <t>06-75-70-92-98</t>
  </si>
  <si>
    <t xml:space="preserve">FRANGNET </t>
  </si>
  <si>
    <t>01-43-36-86-65</t>
  </si>
  <si>
    <t xml:space="preserve">FRANK </t>
  </si>
  <si>
    <t xml:space="preserve">Saint Fargeau    </t>
  </si>
  <si>
    <t>06-67-73-15-97</t>
  </si>
  <si>
    <t>FRANK NICK</t>
  </si>
  <si>
    <t xml:space="preserve">FRANTZ </t>
  </si>
  <si>
    <t xml:space="preserve">Bessieres    </t>
  </si>
  <si>
    <t>06-27-91-32-00</t>
  </si>
  <si>
    <t xml:space="preserve">FRAOUN </t>
  </si>
  <si>
    <t>06-21-09-08-57</t>
  </si>
  <si>
    <t xml:space="preserve">FRATANI </t>
  </si>
  <si>
    <t xml:space="preserve">du Cygne   </t>
  </si>
  <si>
    <t>06-99-60-17-52</t>
  </si>
  <si>
    <t xml:space="preserve">FRAYSSE </t>
  </si>
  <si>
    <t>06-70-29-24-03</t>
  </si>
  <si>
    <t xml:space="preserve">FREMOND </t>
  </si>
  <si>
    <t>06-12-55-19-41</t>
  </si>
  <si>
    <t xml:space="preserve">FREMONT </t>
  </si>
  <si>
    <t>06-60-89-95-91</t>
  </si>
  <si>
    <t xml:space="preserve">FRESNEL </t>
  </si>
  <si>
    <t>06-09-58-32-18</t>
  </si>
  <si>
    <t xml:space="preserve">FRESSONNET </t>
  </si>
  <si>
    <t>07-66-30-20-38</t>
  </si>
  <si>
    <t xml:space="preserve">FREY </t>
  </si>
  <si>
    <t xml:space="preserve">des Pyramides   </t>
  </si>
  <si>
    <t>06-15-26-05-19</t>
  </si>
  <si>
    <t xml:space="preserve">FREYSSINGEAS </t>
  </si>
  <si>
    <t>01-42-49-00-32</t>
  </si>
  <si>
    <t xml:space="preserve">FRICHET </t>
  </si>
  <si>
    <t>01-43-79-14-98</t>
  </si>
  <si>
    <t xml:space="preserve">FRIEDEL </t>
  </si>
  <si>
    <t>01-42-36-97-36</t>
  </si>
  <si>
    <t xml:space="preserve">FRIOT </t>
  </si>
  <si>
    <t>06-73-36-87-13</t>
  </si>
  <si>
    <t xml:space="preserve">FRISQUET </t>
  </si>
  <si>
    <t>07-87-53-90-71</t>
  </si>
  <si>
    <t xml:space="preserve">FRITSCH </t>
  </si>
  <si>
    <t xml:space="preserve">Pondichery    </t>
  </si>
  <si>
    <t>06-07-72-17-23</t>
  </si>
  <si>
    <t xml:space="preserve">FROMAGERIE </t>
  </si>
  <si>
    <t>09-67-30-17-87</t>
  </si>
  <si>
    <t xml:space="preserve">FROMENTIN </t>
  </si>
  <si>
    <t xml:space="preserve">Maurice Berteaux   </t>
  </si>
  <si>
    <t>06-33-38-39-27</t>
  </si>
  <si>
    <t xml:space="preserve">FROTIER </t>
  </si>
  <si>
    <t xml:space="preserve">Guichard    </t>
  </si>
  <si>
    <t>07-61-96-18-88</t>
  </si>
  <si>
    <t xml:space="preserve">FRUH </t>
  </si>
  <si>
    <t>06-86-41-72-51</t>
  </si>
  <si>
    <t xml:space="preserve">FUENTEABAL </t>
  </si>
  <si>
    <t xml:space="preserve">Larrey    </t>
  </si>
  <si>
    <t>06-52-28-33-02</t>
  </si>
  <si>
    <t xml:space="preserve">FUKS </t>
  </si>
  <si>
    <t>07-88-96-95-96</t>
  </si>
  <si>
    <t xml:space="preserve">FURMANIAK </t>
  </si>
  <si>
    <t>06-16-47-44-08</t>
  </si>
  <si>
    <t xml:space="preserve">FUSAIN </t>
  </si>
  <si>
    <t>07-60-40-46-21</t>
  </si>
  <si>
    <t>FUTURO ROBERT</t>
  </si>
  <si>
    <t>06-08-90-49-15-</t>
  </si>
  <si>
    <t>G P</t>
  </si>
  <si>
    <t>43 bis</t>
  </si>
  <si>
    <t xml:space="preserve">Aristide Briand Aristide Briand </t>
  </si>
  <si>
    <t>01-41-53-41-74</t>
  </si>
  <si>
    <t xml:space="preserve">GABEN </t>
  </si>
  <si>
    <t>01-48-94-77-65</t>
  </si>
  <si>
    <t xml:space="preserve">GABERT </t>
  </si>
  <si>
    <t xml:space="preserve">Saint Vincent    </t>
  </si>
  <si>
    <t>01-42-57-07-19</t>
  </si>
  <si>
    <t xml:space="preserve">GABERY </t>
  </si>
  <si>
    <t>06-74-17-53-24</t>
  </si>
  <si>
    <t xml:space="preserve">GABILLET </t>
  </si>
  <si>
    <t>06-86-13-81-77</t>
  </si>
  <si>
    <t xml:space="preserve">GABISON </t>
  </si>
  <si>
    <t>06-49-67-26-64</t>
  </si>
  <si>
    <t xml:space="preserve">GABORIAU </t>
  </si>
  <si>
    <t>06-63-49-12-82</t>
  </si>
  <si>
    <t xml:space="preserve">GABSI </t>
  </si>
  <si>
    <t>01-48-24-58-59</t>
  </si>
  <si>
    <t xml:space="preserve">GACEY </t>
  </si>
  <si>
    <t>06-60-35-12-96</t>
  </si>
  <si>
    <t xml:space="preserve">GAD </t>
  </si>
  <si>
    <t>34 bis</t>
  </si>
  <si>
    <t>06-31-02-33-01</t>
  </si>
  <si>
    <t xml:space="preserve">GAFFURI </t>
  </si>
  <si>
    <t xml:space="preserve">Georges Berger    </t>
  </si>
  <si>
    <t>06-22-95-01-03</t>
  </si>
  <si>
    <t xml:space="preserve">GAIMON </t>
  </si>
  <si>
    <t>06-64-90-81-58</t>
  </si>
  <si>
    <t xml:space="preserve">GALAND </t>
  </si>
  <si>
    <t>01-47-00-28-19</t>
  </si>
  <si>
    <t xml:space="preserve">GALAND-KORTES </t>
  </si>
  <si>
    <t xml:space="preserve">Patay    </t>
  </si>
  <si>
    <t>06-63-05-46-52</t>
  </si>
  <si>
    <t xml:space="preserve">GALANTI </t>
  </si>
  <si>
    <t xml:space="preserve">Donizetti    </t>
  </si>
  <si>
    <t>06-26-78-20-16</t>
  </si>
  <si>
    <t xml:space="preserve">GALEPIDES </t>
  </si>
  <si>
    <t>06-08-64-77-17</t>
  </si>
  <si>
    <t>GALERIE 121</t>
  </si>
  <si>
    <t xml:space="preserve">121 </t>
  </si>
  <si>
    <t>01-44-61-92-80</t>
  </si>
  <si>
    <t>GALERIE KARSTEN</t>
  </si>
  <si>
    <t xml:space="preserve">Debelleyme rue Debelleyme  </t>
  </si>
  <si>
    <t>01-42-77-19-37</t>
  </si>
  <si>
    <t>GALERIE MESSINE</t>
  </si>
  <si>
    <t xml:space="preserve">avenue Messine   </t>
  </si>
  <si>
    <t>01-45-63-53-72</t>
  </si>
  <si>
    <t>GALERIE TOUBILLON</t>
  </si>
  <si>
    <t>01-47-70-04-01</t>
  </si>
  <si>
    <t xml:space="preserve">GALIETTI </t>
  </si>
  <si>
    <t>01-42-46-05-53</t>
  </si>
  <si>
    <t xml:space="preserve">GALL </t>
  </si>
  <si>
    <t>06-28-42-24-04</t>
  </si>
  <si>
    <t xml:space="preserve">GALLAIS </t>
  </si>
  <si>
    <t xml:space="preserve">109 </t>
  </si>
  <si>
    <t>06-89-90-87-59</t>
  </si>
  <si>
    <t xml:space="preserve">GALLAND </t>
  </si>
  <si>
    <t xml:space="preserve">Saint Severin    </t>
  </si>
  <si>
    <t>06-21-22-32-82</t>
  </si>
  <si>
    <t xml:space="preserve">GALLES </t>
  </si>
  <si>
    <t xml:space="preserve">Compans    </t>
  </si>
  <si>
    <t>06-51-36-19-57</t>
  </si>
  <si>
    <t xml:space="preserve">GALLET </t>
  </si>
  <si>
    <t>06-22-74-57-79</t>
  </si>
  <si>
    <t>06-67-51-91-87</t>
  </si>
  <si>
    <t xml:space="preserve">GALLO </t>
  </si>
  <si>
    <t>06-12-89-00-42</t>
  </si>
  <si>
    <t xml:space="preserve">GALLOT </t>
  </si>
  <si>
    <t>06-65-13-02-32</t>
  </si>
  <si>
    <t xml:space="preserve">GALVEZ </t>
  </si>
  <si>
    <t xml:space="preserve">Ferdinand Flocon    </t>
  </si>
  <si>
    <t>06-98-59-45-63</t>
  </si>
  <si>
    <t>GAMEIRO ISABELLE</t>
  </si>
  <si>
    <t xml:space="preserve">faubourg Saint Martin   </t>
  </si>
  <si>
    <t>01-48-85-64-66</t>
  </si>
  <si>
    <t xml:space="preserve">GANACHOT </t>
  </si>
  <si>
    <t xml:space="preserve">GANCEL </t>
  </si>
  <si>
    <t>06-29-43-29-34</t>
  </si>
  <si>
    <t xml:space="preserve">GANE </t>
  </si>
  <si>
    <t xml:space="preserve">Sainte Isaure    </t>
  </si>
  <si>
    <t>06-07-03-35-42</t>
  </si>
  <si>
    <t xml:space="preserve">GANIBENQ </t>
  </si>
  <si>
    <t>06-24-86-39-21</t>
  </si>
  <si>
    <t xml:space="preserve">GAONAC'H </t>
  </si>
  <si>
    <t>06-75-39-23-91</t>
  </si>
  <si>
    <t xml:space="preserve">GARCEAU </t>
  </si>
  <si>
    <t xml:space="preserve">Ledion    </t>
  </si>
  <si>
    <t>06-32-13-71-17</t>
  </si>
  <si>
    <t xml:space="preserve">GARCIA </t>
  </si>
  <si>
    <t xml:space="preserve">Constance    </t>
  </si>
  <si>
    <t>01-42-23-73-39</t>
  </si>
  <si>
    <t>01-53-16-10-36</t>
  </si>
  <si>
    <t>06-76-88-22-77</t>
  </si>
  <si>
    <t xml:space="preserve">Lauzin    </t>
  </si>
  <si>
    <t>06-26-78-08-31</t>
  </si>
  <si>
    <t>06-46-45-01-96</t>
  </si>
  <si>
    <t>GARCIN M C</t>
  </si>
  <si>
    <t>01-40-27-87-02-10</t>
  </si>
  <si>
    <t xml:space="preserve">GARDERA </t>
  </si>
  <si>
    <t>01-44-62-22-91</t>
  </si>
  <si>
    <t xml:space="preserve">GARDET </t>
  </si>
  <si>
    <t xml:space="preserve">DE Versailles   </t>
  </si>
  <si>
    <t>06-79-24-42-94</t>
  </si>
  <si>
    <t xml:space="preserve">GARDNER </t>
  </si>
  <si>
    <t>01-43-25-89-19</t>
  </si>
  <si>
    <t xml:space="preserve">GARNIER </t>
  </si>
  <si>
    <t xml:space="preserve">Michel Ange    </t>
  </si>
  <si>
    <t>01-40-71-02-16</t>
  </si>
  <si>
    <t>GARNIER NICOLAS</t>
  </si>
  <si>
    <t>06-59-21-77-97</t>
  </si>
  <si>
    <t xml:space="preserve">GAROT </t>
  </si>
  <si>
    <t>06-81-43-97-23</t>
  </si>
  <si>
    <t xml:space="preserve">GARRIGUES </t>
  </si>
  <si>
    <t>01-53-26-38-86</t>
  </si>
  <si>
    <t xml:space="preserve">GARY </t>
  </si>
  <si>
    <t xml:space="preserve">Keller    </t>
  </si>
  <si>
    <t>01-43-38-47-87</t>
  </si>
  <si>
    <t xml:space="preserve">GASPAR </t>
  </si>
  <si>
    <t>01-48-00-97-39</t>
  </si>
  <si>
    <t xml:space="preserve">GASTALDI </t>
  </si>
  <si>
    <t>01-45-26-14-67</t>
  </si>
  <si>
    <t xml:space="preserve">GAUDELUS </t>
  </si>
  <si>
    <t>06-14-02-50-92</t>
  </si>
  <si>
    <t xml:space="preserve">GAUDRIOT </t>
  </si>
  <si>
    <t xml:space="preserve">Barbette    </t>
  </si>
  <si>
    <t>06-67-15-26-32</t>
  </si>
  <si>
    <t xml:space="preserve">GAUDRY </t>
  </si>
  <si>
    <t>07-68-60-57-75</t>
  </si>
  <si>
    <t>06-12-46-94-87</t>
  </si>
  <si>
    <t xml:space="preserve">GAUJOUX </t>
  </si>
  <si>
    <t>06-64-92-66-56</t>
  </si>
  <si>
    <t xml:space="preserve">GAUTHIER </t>
  </si>
  <si>
    <t>01-47-00-01-20</t>
  </si>
  <si>
    <t>06-43-73-26-92</t>
  </si>
  <si>
    <t>06-16-95-17-06</t>
  </si>
  <si>
    <t>GAUTHIER CECILE</t>
  </si>
  <si>
    <t>06-79-55-34-52</t>
  </si>
  <si>
    <t xml:space="preserve">GAUTHROT </t>
  </si>
  <si>
    <t xml:space="preserve">GAUTIER </t>
  </si>
  <si>
    <t>06-83-34-70-85</t>
  </si>
  <si>
    <t>09-53-16-16-27</t>
  </si>
  <si>
    <t>06-28-60-22-79</t>
  </si>
  <si>
    <t xml:space="preserve">GAUVRIT </t>
  </si>
  <si>
    <t>06-84-76-35-17</t>
  </si>
  <si>
    <t xml:space="preserve">GAVELLE </t>
  </si>
  <si>
    <t xml:space="preserve">des Chevrefeuilles   </t>
  </si>
  <si>
    <t>06-50-44-91-85</t>
  </si>
  <si>
    <t xml:space="preserve">GAZEAU </t>
  </si>
  <si>
    <t xml:space="preserve">GEHIN </t>
  </si>
  <si>
    <t>06-19-65-48-57</t>
  </si>
  <si>
    <t xml:space="preserve">GEHRISCH </t>
  </si>
  <si>
    <t xml:space="preserve">Rome    </t>
  </si>
  <si>
    <t>01-42-81-23-43</t>
  </si>
  <si>
    <t xml:space="preserve">GEISMAR </t>
  </si>
  <si>
    <t>01-42-80-28-97</t>
  </si>
  <si>
    <t xml:space="preserve">GELARD </t>
  </si>
  <si>
    <t>06-87-25-29-82</t>
  </si>
  <si>
    <t xml:space="preserve">GELBART </t>
  </si>
  <si>
    <t>01-42-00-06-29</t>
  </si>
  <si>
    <t xml:space="preserve">GENDILLARD </t>
  </si>
  <si>
    <t>07-81-13-31-87</t>
  </si>
  <si>
    <t xml:space="preserve">GENDREAU </t>
  </si>
  <si>
    <t>06-23-33-12-01</t>
  </si>
  <si>
    <t xml:space="preserve">Georgeseastman    </t>
  </si>
  <si>
    <t>01-42-16-84-10</t>
  </si>
  <si>
    <t xml:space="preserve">GENESTE </t>
  </si>
  <si>
    <t>26 bis</t>
  </si>
  <si>
    <t xml:space="preserve">de l  Orme  </t>
  </si>
  <si>
    <t>01-48-47-05-99</t>
  </si>
  <si>
    <t xml:space="preserve">GENESTOUX </t>
  </si>
  <si>
    <t xml:space="preserve">Edouard Lockroy    </t>
  </si>
  <si>
    <t>06-47-96-87-21</t>
  </si>
  <si>
    <t xml:space="preserve">GEOFFARD </t>
  </si>
  <si>
    <t xml:space="preserve">d  Alexandrie   </t>
  </si>
  <si>
    <t>06-11-87-35-52</t>
  </si>
  <si>
    <t xml:space="preserve">GEOFFROY </t>
  </si>
  <si>
    <t xml:space="preserve">des Cloys   </t>
  </si>
  <si>
    <t>01-42-57-69-84</t>
  </si>
  <si>
    <t xml:space="preserve">GEORGES </t>
  </si>
  <si>
    <t>06-70-37-17-02</t>
  </si>
  <si>
    <t xml:space="preserve">GERARD </t>
  </si>
  <si>
    <t>06-11-58-02-40</t>
  </si>
  <si>
    <t xml:space="preserve">GERBAUX </t>
  </si>
  <si>
    <t>06-28-05-97-99</t>
  </si>
  <si>
    <t xml:space="preserve">GERENTE </t>
  </si>
  <si>
    <t>01-45-53-52-02</t>
  </si>
  <si>
    <t xml:space="preserve">GERVAIS </t>
  </si>
  <si>
    <t>24 ter</t>
  </si>
  <si>
    <t xml:space="preserve">de Solferino    </t>
  </si>
  <si>
    <t>06-67-93-62-26</t>
  </si>
  <si>
    <t xml:space="preserve">GERVAISE </t>
  </si>
  <si>
    <t>06-13-82-58-31</t>
  </si>
  <si>
    <t xml:space="preserve">GESTIN </t>
  </si>
  <si>
    <t>07-77-90-32-15</t>
  </si>
  <si>
    <t xml:space="preserve">GHAIBOUCHE </t>
  </si>
  <si>
    <t>09-83-30-61-41</t>
  </si>
  <si>
    <t xml:space="preserve">GHANEM </t>
  </si>
  <si>
    <t xml:space="preserve">Boucry    </t>
  </si>
  <si>
    <t>06-99-15-09-37</t>
  </si>
  <si>
    <t xml:space="preserve">GHANMI </t>
  </si>
  <si>
    <t xml:space="preserve">President Wilson   </t>
  </si>
  <si>
    <t>la plaine st denis</t>
  </si>
  <si>
    <t>06-18-58-37-02</t>
  </si>
  <si>
    <t>GHARANI FRISQUET</t>
  </si>
  <si>
    <t>06-66-51-17-79</t>
  </si>
  <si>
    <t xml:space="preserve">GHENIMI </t>
  </si>
  <si>
    <t xml:space="preserve">de Balagny   </t>
  </si>
  <si>
    <t>01-48-69-81-15</t>
  </si>
  <si>
    <t xml:space="preserve">GHERBI </t>
  </si>
  <si>
    <t>06-10-71-32-62</t>
  </si>
  <si>
    <t xml:space="preserve">GHOZLAN </t>
  </si>
  <si>
    <t>06-37-64-72-29</t>
  </si>
  <si>
    <t xml:space="preserve">GIACCIO </t>
  </si>
  <si>
    <t xml:space="preserve">Emile Zola    </t>
  </si>
  <si>
    <t>06-08-62-21-11</t>
  </si>
  <si>
    <t xml:space="preserve">GIANNAROLI </t>
  </si>
  <si>
    <t xml:space="preserve">du Departement   </t>
  </si>
  <si>
    <t>01-42-05-54-57</t>
  </si>
  <si>
    <t xml:space="preserve">GIAUME </t>
  </si>
  <si>
    <t xml:space="preserve">Tardieu    </t>
  </si>
  <si>
    <t>06-75-32-44-78</t>
  </si>
  <si>
    <t xml:space="preserve">GIBERT </t>
  </si>
  <si>
    <t>06-83-09-79-66</t>
  </si>
  <si>
    <t>01-47-66-07-14</t>
  </si>
  <si>
    <t>01-42-38-30-38</t>
  </si>
  <si>
    <t xml:space="preserve">GIBOIN </t>
  </si>
  <si>
    <t xml:space="preserve">Jeanne D arc   </t>
  </si>
  <si>
    <t>06-70-11-48-32</t>
  </si>
  <si>
    <t xml:space="preserve">GIGON </t>
  </si>
  <si>
    <t>06-83-25-45-39</t>
  </si>
  <si>
    <t xml:space="preserve">GILAND </t>
  </si>
  <si>
    <t>06-95-26-29-14</t>
  </si>
  <si>
    <t>GILBERT CHAUSSURES</t>
  </si>
  <si>
    <t>01-47-70-34-62</t>
  </si>
  <si>
    <t xml:space="preserve">GILDER </t>
  </si>
  <si>
    <t>citŽ</t>
  </si>
  <si>
    <t xml:space="preserve">Lemercier    </t>
  </si>
  <si>
    <t>07-89-26-86-42</t>
  </si>
  <si>
    <t xml:space="preserve">GILI </t>
  </si>
  <si>
    <t xml:space="preserve">des Petits Carreaux   </t>
  </si>
  <si>
    <t>06-81-87-99-70</t>
  </si>
  <si>
    <t xml:space="preserve">GILIS </t>
  </si>
  <si>
    <t>06-69-47-86-83</t>
  </si>
  <si>
    <t xml:space="preserve">GILLES </t>
  </si>
  <si>
    <t xml:space="preserve">Jean Marie Jego    </t>
  </si>
  <si>
    <t>06-88-18-36-21</t>
  </si>
  <si>
    <t>GILLES DE LA LONDE</t>
  </si>
  <si>
    <t xml:space="preserve">des Petitesecuries des Petitesecuries </t>
  </si>
  <si>
    <t>06-83-19-97-27</t>
  </si>
  <si>
    <t>GILLES FRISQUET</t>
  </si>
  <si>
    <t>01-45-89-94-03</t>
  </si>
  <si>
    <t xml:space="preserve">GILLET </t>
  </si>
  <si>
    <t xml:space="preserve">du Docteur Heulin   </t>
  </si>
  <si>
    <t>01-42-29-59-90</t>
  </si>
  <si>
    <t xml:space="preserve">GILLIES </t>
  </si>
  <si>
    <t>06-64-50-83-89</t>
  </si>
  <si>
    <t xml:space="preserve">GILLIOT </t>
  </si>
  <si>
    <t xml:space="preserve">du Bouloi   </t>
  </si>
  <si>
    <t>06-23-75-09-59</t>
  </si>
  <si>
    <t xml:space="preserve">GILLIS </t>
  </si>
  <si>
    <t xml:space="preserve">Dosseville    </t>
  </si>
  <si>
    <t>06-25-29-31-24</t>
  </si>
  <si>
    <t xml:space="preserve">GILOT </t>
  </si>
  <si>
    <t xml:space="preserve">du faubourg Temple  </t>
  </si>
  <si>
    <t>06-09-83-65-59</t>
  </si>
  <si>
    <t xml:space="preserve">GILTEX </t>
  </si>
  <si>
    <t>01-42-33-84-17-</t>
  </si>
  <si>
    <t>06-26-39-14-57</t>
  </si>
  <si>
    <t xml:space="preserve">GIMARET </t>
  </si>
  <si>
    <t xml:space="preserve">Pelleport    </t>
  </si>
  <si>
    <t>06-22-33-86-56</t>
  </si>
  <si>
    <t xml:space="preserve">GIMEL </t>
  </si>
  <si>
    <t>01-43-49-26-54</t>
  </si>
  <si>
    <t xml:space="preserve">GIMENEZ </t>
  </si>
  <si>
    <t>22 c</t>
  </si>
  <si>
    <t xml:space="preserve">de la Voute  </t>
  </si>
  <si>
    <t xml:space="preserve">GINER </t>
  </si>
  <si>
    <t xml:space="preserve">Felix Faure   </t>
  </si>
  <si>
    <t>06-14-47-56-32</t>
  </si>
  <si>
    <t xml:space="preserve">GIORGI </t>
  </si>
  <si>
    <t>06-12-99-27-10</t>
  </si>
  <si>
    <t xml:space="preserve">GIRARD </t>
  </si>
  <si>
    <t xml:space="preserve">171 </t>
  </si>
  <si>
    <t>06-34-29-61-32</t>
  </si>
  <si>
    <t xml:space="preserve">GIRAUD </t>
  </si>
  <si>
    <t>06-20-80-72-73</t>
  </si>
  <si>
    <t xml:space="preserve">GIRAUDET </t>
  </si>
  <si>
    <t>06-04-48-66-34</t>
  </si>
  <si>
    <t xml:space="preserve">GIRAUX </t>
  </si>
  <si>
    <t xml:space="preserve">du Commerce   </t>
  </si>
  <si>
    <t>06-64-40-88-37</t>
  </si>
  <si>
    <t xml:space="preserve">GIRELLA </t>
  </si>
  <si>
    <t>01-42-09-31-49</t>
  </si>
  <si>
    <t>GIRIER DUFOURNIER</t>
  </si>
  <si>
    <t>06-61-80-21-53</t>
  </si>
  <si>
    <t>GIROD ROUX</t>
  </si>
  <si>
    <t xml:space="preserve">allee de la Limite </t>
  </si>
  <si>
    <t xml:space="preserve">GIRONDE </t>
  </si>
  <si>
    <t>06-74-75-81-88</t>
  </si>
  <si>
    <t>GIRONDE CHERIFI</t>
  </si>
  <si>
    <t>06-62-49-19-15</t>
  </si>
  <si>
    <t xml:space="preserve">GIROS </t>
  </si>
  <si>
    <t xml:space="preserve">Demarquay    </t>
  </si>
  <si>
    <t>01-40-35-94-82</t>
  </si>
  <si>
    <t xml:space="preserve">GIROT </t>
  </si>
  <si>
    <t>06-60-42-15-65</t>
  </si>
  <si>
    <t xml:space="preserve">GISNOT </t>
  </si>
  <si>
    <t>06-42-78-56-28</t>
  </si>
  <si>
    <t xml:space="preserve">GIVAUDAN </t>
  </si>
  <si>
    <t xml:space="preserve">Le Brun   </t>
  </si>
  <si>
    <t>06-18-42-29-78</t>
  </si>
  <si>
    <t xml:space="preserve">GLACHANT </t>
  </si>
  <si>
    <t>06-73-47-46-59</t>
  </si>
  <si>
    <t xml:space="preserve">GLEIZE </t>
  </si>
  <si>
    <t xml:space="preserve">Vivienne    </t>
  </si>
  <si>
    <t>06-76-20-67-27</t>
  </si>
  <si>
    <t xml:space="preserve">GOASGUEN </t>
  </si>
  <si>
    <t>06-25-74-09-84</t>
  </si>
  <si>
    <t xml:space="preserve">GODARD </t>
  </si>
  <si>
    <t xml:space="preserve">du Pont Louis Philippe   </t>
  </si>
  <si>
    <t>06-47-43-19-79</t>
  </si>
  <si>
    <t xml:space="preserve">Biot    </t>
  </si>
  <si>
    <t>06-13-73-21-92</t>
  </si>
  <si>
    <t xml:space="preserve">GODART </t>
  </si>
  <si>
    <t>06-87-79-96-95</t>
  </si>
  <si>
    <t xml:space="preserve">GODEFROY </t>
  </si>
  <si>
    <t xml:space="preserve">de l  Assomption  </t>
  </si>
  <si>
    <t>09-54-34-63-60</t>
  </si>
  <si>
    <t xml:space="preserve">GODMER </t>
  </si>
  <si>
    <t xml:space="preserve">Delessert    </t>
  </si>
  <si>
    <t>06-47-88-07-55</t>
  </si>
  <si>
    <t xml:space="preserve">GODRECHE </t>
  </si>
  <si>
    <t>01-48-24-06-19</t>
  </si>
  <si>
    <t xml:space="preserve">GOETZ-SALOMON </t>
  </si>
  <si>
    <t>06-20-16-33-76</t>
  </si>
  <si>
    <t xml:space="preserve">GOIBEAU </t>
  </si>
  <si>
    <t>06-71-02-79-63</t>
  </si>
  <si>
    <t xml:space="preserve">GOLCMAN </t>
  </si>
  <si>
    <t>06-16-74-77-47</t>
  </si>
  <si>
    <t xml:space="preserve">GOLDENBERG </t>
  </si>
  <si>
    <t xml:space="preserve">du Ranelagh   </t>
  </si>
  <si>
    <t>06-76-74-48-00</t>
  </si>
  <si>
    <t xml:space="preserve">GOLDMINE </t>
  </si>
  <si>
    <t>01-77-15-18-76</t>
  </si>
  <si>
    <t xml:space="preserve">GOLEOTTI </t>
  </si>
  <si>
    <t>07-70-15-28-27</t>
  </si>
  <si>
    <t xml:space="preserve">GOLIARD </t>
  </si>
  <si>
    <t>06-87-55-79-33</t>
  </si>
  <si>
    <t xml:space="preserve">GOLSE </t>
  </si>
  <si>
    <t>06-07-10-62-99</t>
  </si>
  <si>
    <t>GOMBAULT COLETTE</t>
  </si>
  <si>
    <t>53 Bis</t>
  </si>
  <si>
    <t>01-48-28-05-56</t>
  </si>
  <si>
    <t xml:space="preserve">GOMBERT </t>
  </si>
  <si>
    <t>01-42-40-00-07</t>
  </si>
  <si>
    <t xml:space="preserve">GOMEL </t>
  </si>
  <si>
    <t>06-87-12-08-69</t>
  </si>
  <si>
    <t xml:space="preserve">GOMES </t>
  </si>
  <si>
    <t xml:space="preserve">de Dijon   </t>
  </si>
  <si>
    <t>06-83-86-71-02</t>
  </si>
  <si>
    <t>06-10-69-48-56</t>
  </si>
  <si>
    <t xml:space="preserve">Rodin    </t>
  </si>
  <si>
    <t>06-50-53-78-56</t>
  </si>
  <si>
    <t xml:space="preserve">GOMEZ </t>
  </si>
  <si>
    <t>06-17-38-28-42</t>
  </si>
  <si>
    <t>06-11-92-78-67</t>
  </si>
  <si>
    <t xml:space="preserve">GOMIS </t>
  </si>
  <si>
    <t xml:space="preserve">du Maroc   </t>
  </si>
  <si>
    <t>06-05-55-45-52</t>
  </si>
  <si>
    <t xml:space="preserve">GONDINET </t>
  </si>
  <si>
    <t>06-66-43-18-48</t>
  </si>
  <si>
    <t xml:space="preserve">GONTIER </t>
  </si>
  <si>
    <t>01-44-07-10-36</t>
  </si>
  <si>
    <t xml:space="preserve">GONZALEZ </t>
  </si>
  <si>
    <t>01-45-23-32-00</t>
  </si>
  <si>
    <t xml:space="preserve">des Dallias   </t>
  </si>
  <si>
    <t>01-48-32-07-43</t>
  </si>
  <si>
    <t>06-22-33-85-72</t>
  </si>
  <si>
    <t>01-42-85-27-06</t>
  </si>
  <si>
    <t xml:space="preserve">Muller    </t>
  </si>
  <si>
    <t>06-09-10-51-90</t>
  </si>
  <si>
    <t xml:space="preserve">Gauthey    </t>
  </si>
  <si>
    <t>01-42-26-48-67</t>
  </si>
  <si>
    <t xml:space="preserve">GORIN </t>
  </si>
  <si>
    <t>01-43-62-91-39</t>
  </si>
  <si>
    <t xml:space="preserve">GORSE </t>
  </si>
  <si>
    <t>06-84-45-01-85</t>
  </si>
  <si>
    <t xml:space="preserve">GOSMAN </t>
  </si>
  <si>
    <t xml:space="preserve">de Bourbon   </t>
  </si>
  <si>
    <t xml:space="preserve">GOSNAVE </t>
  </si>
  <si>
    <t>55 bis</t>
  </si>
  <si>
    <t xml:space="preserve">Etienne Dolet   </t>
  </si>
  <si>
    <t>06-77-80-10-86</t>
  </si>
  <si>
    <t xml:space="preserve">GOSSEAUME </t>
  </si>
  <si>
    <t>01-44-65-00-26</t>
  </si>
  <si>
    <t>GOSSET MEULIN</t>
  </si>
  <si>
    <t>06-52-53-30-15</t>
  </si>
  <si>
    <t xml:space="preserve">GOUANED </t>
  </si>
  <si>
    <t xml:space="preserve">Fourcroy    </t>
  </si>
  <si>
    <t>06-03-97-09-04</t>
  </si>
  <si>
    <t xml:space="preserve">GOUDENEICHE </t>
  </si>
  <si>
    <t xml:space="preserve">Gericault    </t>
  </si>
  <si>
    <t>06-78-76-83-25</t>
  </si>
  <si>
    <t xml:space="preserve">GOUDON </t>
  </si>
  <si>
    <t>06-15-38-72-47</t>
  </si>
  <si>
    <t xml:space="preserve">GOUEN </t>
  </si>
  <si>
    <t xml:space="preserve">281 </t>
  </si>
  <si>
    <t xml:space="preserve">Lecourbe    </t>
  </si>
  <si>
    <t>06-12-68-62-79</t>
  </si>
  <si>
    <t xml:space="preserve">GOUGET </t>
  </si>
  <si>
    <t xml:space="preserve">Rampal    </t>
  </si>
  <si>
    <t>06-73-01-05-36</t>
  </si>
  <si>
    <t xml:space="preserve">GOULLEY </t>
  </si>
  <si>
    <t>06-87-57-44-63</t>
  </si>
  <si>
    <t xml:space="preserve">GOUPIL </t>
  </si>
  <si>
    <t>06-52-57-47-87</t>
  </si>
  <si>
    <t xml:space="preserve">GOURAUD </t>
  </si>
  <si>
    <t>09-50-76-85-31</t>
  </si>
  <si>
    <t xml:space="preserve">GOURDEL </t>
  </si>
  <si>
    <t xml:space="preserve">Eugene Et Marie Louise </t>
  </si>
  <si>
    <t>06-63-78-53-56</t>
  </si>
  <si>
    <t xml:space="preserve">GOURDIN </t>
  </si>
  <si>
    <t>06-13-59-28-75</t>
  </si>
  <si>
    <t xml:space="preserve">GOURET </t>
  </si>
  <si>
    <t>06-60-76-25-34</t>
  </si>
  <si>
    <t xml:space="preserve">GOUREVITCH </t>
  </si>
  <si>
    <t>06-87-73-32-84</t>
  </si>
  <si>
    <t>GOURG CEND</t>
  </si>
  <si>
    <t xml:space="preserve">boulevard Richard Lenoir   </t>
  </si>
  <si>
    <t>06-30-55-71-87</t>
  </si>
  <si>
    <t xml:space="preserve">GOURGNER </t>
  </si>
  <si>
    <t xml:space="preserve">Simart    </t>
  </si>
  <si>
    <t>06-63-98-53-60</t>
  </si>
  <si>
    <t xml:space="preserve">GOURNAIL </t>
  </si>
  <si>
    <t>01-42-80-26-51</t>
  </si>
  <si>
    <t xml:space="preserve">GOURVES </t>
  </si>
  <si>
    <t xml:space="preserve">Felicie    </t>
  </si>
  <si>
    <t>06-24-48-53-50</t>
  </si>
  <si>
    <t xml:space="preserve">GOUVERNEUR </t>
  </si>
  <si>
    <t xml:space="preserve">265 </t>
  </si>
  <si>
    <t>06-32-76-57-32</t>
  </si>
  <si>
    <t xml:space="preserve">GOUY </t>
  </si>
  <si>
    <t>06-49-40-21-42</t>
  </si>
  <si>
    <t xml:space="preserve">GOUYET </t>
  </si>
  <si>
    <t xml:space="preserve">236 </t>
  </si>
  <si>
    <t>06-08-65-38-92</t>
  </si>
  <si>
    <t xml:space="preserve">GOVAERS </t>
  </si>
  <si>
    <t>01-77-11-37-52</t>
  </si>
  <si>
    <t xml:space="preserve">GOVIGNON </t>
  </si>
  <si>
    <t>06-73-00-02-41</t>
  </si>
  <si>
    <t xml:space="preserve">GRANDIN </t>
  </si>
  <si>
    <t>06-15-87-01-13</t>
  </si>
  <si>
    <t xml:space="preserve">GRANDJEAN </t>
  </si>
  <si>
    <t>06-03-32-35-99</t>
  </si>
  <si>
    <t xml:space="preserve">GRANGE </t>
  </si>
  <si>
    <t xml:space="preserve">Brunel    </t>
  </si>
  <si>
    <t>06-14-10-31-04</t>
  </si>
  <si>
    <t xml:space="preserve">GRANIER </t>
  </si>
  <si>
    <t xml:space="preserve">de Choisy   </t>
  </si>
  <si>
    <t>06-51-38-11-58</t>
  </si>
  <si>
    <t>GRAPHIC PROCEDE</t>
  </si>
  <si>
    <t xml:space="preserve">de Buci   </t>
  </si>
  <si>
    <t>01-42-34-96-00</t>
  </si>
  <si>
    <t xml:space="preserve">GRAS </t>
  </si>
  <si>
    <t>06-86-82-10-65</t>
  </si>
  <si>
    <t xml:space="preserve">GRAY </t>
  </si>
  <si>
    <t>06-34-39-25-05</t>
  </si>
  <si>
    <t xml:space="preserve">GRECK </t>
  </si>
  <si>
    <t>01-42-41-66-46</t>
  </si>
  <si>
    <t xml:space="preserve">GREEN </t>
  </si>
  <si>
    <t>07-82-35-46-15</t>
  </si>
  <si>
    <t>06-70-38-31-42</t>
  </si>
  <si>
    <t xml:space="preserve">GREENE </t>
  </si>
  <si>
    <t>06-16-35-29-41</t>
  </si>
  <si>
    <t>GREGORY MICKAEL</t>
  </si>
  <si>
    <t>01-77-17-27-91</t>
  </si>
  <si>
    <t xml:space="preserve">GREINER </t>
  </si>
  <si>
    <t xml:space="preserve">143 </t>
  </si>
  <si>
    <t>06-85-22-25-57</t>
  </si>
  <si>
    <t xml:space="preserve">GRENAUDIER </t>
  </si>
  <si>
    <t xml:space="preserve">216 </t>
  </si>
  <si>
    <t>06-08-10-73-42</t>
  </si>
  <si>
    <t xml:space="preserve">GRENET </t>
  </si>
  <si>
    <t xml:space="preserve">de la Cite Universitaire  </t>
  </si>
  <si>
    <t>06-07-68-99-89</t>
  </si>
  <si>
    <t xml:space="preserve">GRENU </t>
  </si>
  <si>
    <t xml:space="preserve">de Torcy   </t>
  </si>
  <si>
    <t>²06-36-72-47-75</t>
  </si>
  <si>
    <t xml:space="preserve">GRIMALDI </t>
  </si>
  <si>
    <t>06-10-78-44-59</t>
  </si>
  <si>
    <t xml:space="preserve">GRINBERG </t>
  </si>
  <si>
    <t>06-65-62-33-70</t>
  </si>
  <si>
    <t xml:space="preserve">GRINDEL </t>
  </si>
  <si>
    <t xml:space="preserve">Sigmund Freud    </t>
  </si>
  <si>
    <t>06-62-07-97-41</t>
  </si>
  <si>
    <t xml:space="preserve">GRISARD </t>
  </si>
  <si>
    <t xml:space="preserve">Daniel Fery   </t>
  </si>
  <si>
    <t>01-48-31-84-36</t>
  </si>
  <si>
    <t xml:space="preserve">GRISET </t>
  </si>
  <si>
    <t>01-43-25-34-45</t>
  </si>
  <si>
    <t xml:space="preserve">GRONNIER </t>
  </si>
  <si>
    <t>06-40-12-18-97</t>
  </si>
  <si>
    <t xml:space="preserve">GROOVER </t>
  </si>
  <si>
    <t>06-78-86-31-39</t>
  </si>
  <si>
    <t xml:space="preserve">GROS </t>
  </si>
  <si>
    <t>06-42-92-34-03</t>
  </si>
  <si>
    <t>06-23-46-65-41</t>
  </si>
  <si>
    <t xml:space="preserve">GROSBOIS </t>
  </si>
  <si>
    <t>07-86-26-35-53</t>
  </si>
  <si>
    <t xml:space="preserve">GROSMAN </t>
  </si>
  <si>
    <t>06-64-50-84-04</t>
  </si>
  <si>
    <t xml:space="preserve">GROSSE </t>
  </si>
  <si>
    <t xml:space="preserve">GRUDA </t>
  </si>
  <si>
    <t>06-49-11-11-09</t>
  </si>
  <si>
    <t xml:space="preserve">GRUNWALD </t>
  </si>
  <si>
    <t xml:space="preserve">Jean Beaussire    </t>
  </si>
  <si>
    <t>06-70-49-60-76</t>
  </si>
  <si>
    <t xml:space="preserve">GRYNSZPAN </t>
  </si>
  <si>
    <t>06-98-04-01-76</t>
  </si>
  <si>
    <t xml:space="preserve">GTHS </t>
  </si>
  <si>
    <t>06-01-04-85-15</t>
  </si>
  <si>
    <t>GTM BATIMENT</t>
  </si>
  <si>
    <t xml:space="preserve">GTM-DELTA </t>
  </si>
  <si>
    <t>06-11-41-27-97</t>
  </si>
  <si>
    <t xml:space="preserve">GUARBI </t>
  </si>
  <si>
    <t xml:space="preserve">Croulbarbe    </t>
  </si>
  <si>
    <t>06-25-67-53-68</t>
  </si>
  <si>
    <t xml:space="preserve">GUARENAS </t>
  </si>
  <si>
    <t>06-81-53-36-20</t>
  </si>
  <si>
    <t xml:space="preserve">GUBERT </t>
  </si>
  <si>
    <t xml:space="preserve">de Lille   </t>
  </si>
  <si>
    <t>06-07-01-04-86</t>
  </si>
  <si>
    <t xml:space="preserve">GUDIN </t>
  </si>
  <si>
    <t>01-53-33-05-88</t>
  </si>
  <si>
    <t xml:space="preserve">GUECHE </t>
  </si>
  <si>
    <t xml:space="preserve">Poissy    </t>
  </si>
  <si>
    <t>06-79-48-34-18</t>
  </si>
  <si>
    <t xml:space="preserve">GUEDES </t>
  </si>
  <si>
    <t xml:space="preserve">de Hopital   </t>
  </si>
  <si>
    <t>06-12-44-03-20</t>
  </si>
  <si>
    <t xml:space="preserve">GUELOU </t>
  </si>
  <si>
    <t>06-99-93-32-33</t>
  </si>
  <si>
    <t>GUENEAU DE</t>
  </si>
  <si>
    <t xml:space="preserve">DE Villiers DE Villiers </t>
  </si>
  <si>
    <t>06-66-65-37-94</t>
  </si>
  <si>
    <t xml:space="preserve">GUENINNECHE </t>
  </si>
  <si>
    <t>06-07-43-13-76</t>
  </si>
  <si>
    <t xml:space="preserve">GUENMOGNE </t>
  </si>
  <si>
    <t>06-52-08-68-56</t>
  </si>
  <si>
    <t xml:space="preserve">GUENO </t>
  </si>
  <si>
    <t>06-84-00-39-74</t>
  </si>
  <si>
    <t xml:space="preserve">GUERAR </t>
  </si>
  <si>
    <t xml:space="preserve">Descartes    </t>
  </si>
  <si>
    <t>06-52-90-26-14</t>
  </si>
  <si>
    <t xml:space="preserve">GUERAULT </t>
  </si>
  <si>
    <t>06-76-07-62-11</t>
  </si>
  <si>
    <t xml:space="preserve">GUERCHONOVITCH </t>
  </si>
  <si>
    <t xml:space="preserve">du Capitaine Ferber   </t>
  </si>
  <si>
    <t>01-43-64-05-48</t>
  </si>
  <si>
    <t xml:space="preserve">GUERIN </t>
  </si>
  <si>
    <t>residence</t>
  </si>
  <si>
    <t xml:space="preserve">Vielle Fontaine   </t>
  </si>
  <si>
    <t>VAUJOURS</t>
  </si>
  <si>
    <t>06-09-92-02-34</t>
  </si>
  <si>
    <t xml:space="preserve">Stendhal    </t>
  </si>
  <si>
    <t>01-43-58-18-02</t>
  </si>
  <si>
    <t xml:space="preserve">d  Avron   </t>
  </si>
  <si>
    <t>06-38-36-87-66</t>
  </si>
  <si>
    <t>07-67-18-93-10</t>
  </si>
  <si>
    <t>GUERIN SURVILLE</t>
  </si>
  <si>
    <t xml:space="preserve">de Mirbel   </t>
  </si>
  <si>
    <t>06-07-94-13-72</t>
  </si>
  <si>
    <t xml:space="preserve">GUERRE </t>
  </si>
  <si>
    <t>01-71-20-30-81</t>
  </si>
  <si>
    <t xml:space="preserve">GUERREIRO </t>
  </si>
  <si>
    <t>06-38-35-84-08</t>
  </si>
  <si>
    <t xml:space="preserve">GUERRINI </t>
  </si>
  <si>
    <t>06-28-06-37-47</t>
  </si>
  <si>
    <t xml:space="preserve">GUERRY </t>
  </si>
  <si>
    <t xml:space="preserve">du Tunnel   </t>
  </si>
  <si>
    <t>06-47-71-94-39</t>
  </si>
  <si>
    <t xml:space="preserve">GUESSE </t>
  </si>
  <si>
    <t xml:space="preserve">Maison Blanche   </t>
  </si>
  <si>
    <t>06-22-92-75-29</t>
  </si>
  <si>
    <t xml:space="preserve">GUETTIER </t>
  </si>
  <si>
    <t xml:space="preserve">Bergere    </t>
  </si>
  <si>
    <t>06-71-32-43-76</t>
  </si>
  <si>
    <t xml:space="preserve">GUEZ </t>
  </si>
  <si>
    <t>06-87-19-09-82</t>
  </si>
  <si>
    <t>06-87-99-87-88</t>
  </si>
  <si>
    <t xml:space="preserve">GUGLIANI </t>
  </si>
  <si>
    <t>06-11-17-60-89</t>
  </si>
  <si>
    <t xml:space="preserve">GUIBERT </t>
  </si>
  <si>
    <t>06-08-68-95-88</t>
  </si>
  <si>
    <t>GUIBERT VICTORIA</t>
  </si>
  <si>
    <t>06-86-04-21-31</t>
  </si>
  <si>
    <t xml:space="preserve">GUICHARD </t>
  </si>
  <si>
    <t>06-88-98-59-50</t>
  </si>
  <si>
    <t>06-51-39-19-09</t>
  </si>
  <si>
    <t xml:space="preserve">Courat    </t>
  </si>
  <si>
    <t>06-81-03-98-83</t>
  </si>
  <si>
    <t xml:space="preserve">GUIDIERI </t>
  </si>
  <si>
    <t>06-61-42-93-03</t>
  </si>
  <si>
    <t xml:space="preserve">GUIEYSSE </t>
  </si>
  <si>
    <t xml:space="preserve">Liege    </t>
  </si>
  <si>
    <t>06-65-44-48-71</t>
  </si>
  <si>
    <t xml:space="preserve">GUIGNARD </t>
  </si>
  <si>
    <t>06-15-30-65-92</t>
  </si>
  <si>
    <t>GUIGNARD JACQUES</t>
  </si>
  <si>
    <t>01-47-90-87-17</t>
  </si>
  <si>
    <t xml:space="preserve">GUILLAT </t>
  </si>
  <si>
    <t xml:space="preserve">de La Motte Picquet  </t>
  </si>
  <si>
    <t>06-78-55-58-70</t>
  </si>
  <si>
    <t xml:space="preserve">GUILLEMARD </t>
  </si>
  <si>
    <t xml:space="preserve">Marguerite    </t>
  </si>
  <si>
    <t>06-72-11-67-15</t>
  </si>
  <si>
    <t xml:space="preserve">GUILLEMIN </t>
  </si>
  <si>
    <t>01-42-41-14-12</t>
  </si>
  <si>
    <t xml:space="preserve">GUILLEMOT </t>
  </si>
  <si>
    <t>01-42-29-41-87</t>
  </si>
  <si>
    <t xml:space="preserve">GUILLER </t>
  </si>
  <si>
    <t>26 -  28</t>
  </si>
  <si>
    <t xml:space="preserve">Pierre Curie   </t>
  </si>
  <si>
    <t>01-56-93-68-83</t>
  </si>
  <si>
    <t xml:space="preserve">GUILLO </t>
  </si>
  <si>
    <t>06-12-04-65-15</t>
  </si>
  <si>
    <t>06-08-34-60-38</t>
  </si>
  <si>
    <t xml:space="preserve">GUILLOD </t>
  </si>
  <si>
    <t>06-14-34-66-13</t>
  </si>
  <si>
    <t xml:space="preserve">GUILLOU </t>
  </si>
  <si>
    <t xml:space="preserve">Therese    </t>
  </si>
  <si>
    <t>01-42-60-12-62</t>
  </si>
  <si>
    <t xml:space="preserve">GUILLOUX </t>
  </si>
  <si>
    <t xml:space="preserve">Jean Daudin    </t>
  </si>
  <si>
    <t>06-80-13-72-70</t>
  </si>
  <si>
    <t xml:space="preserve">GUILLUY </t>
  </si>
  <si>
    <t xml:space="preserve">de l  Amiral Roussin  </t>
  </si>
  <si>
    <t>06-70-62-20-81</t>
  </si>
  <si>
    <t>GUIMARES ARISTON</t>
  </si>
  <si>
    <t xml:space="preserve">du Mont Dore   </t>
  </si>
  <si>
    <t>06-81-91-02-08</t>
  </si>
  <si>
    <t>GUIOT DE</t>
  </si>
  <si>
    <t>01-42-72-66-02</t>
  </si>
  <si>
    <t xml:space="preserve">GUIRCHOUNE </t>
  </si>
  <si>
    <t>06-09-92-29-84</t>
  </si>
  <si>
    <t xml:space="preserve">GUITTARD </t>
  </si>
  <si>
    <t xml:space="preserve">des Postes   </t>
  </si>
  <si>
    <t>06-72-24-82-17</t>
  </si>
  <si>
    <t xml:space="preserve">GUIVARCH </t>
  </si>
  <si>
    <t>06-28-39-21-65</t>
  </si>
  <si>
    <t xml:space="preserve">GUIZIOU </t>
  </si>
  <si>
    <t>06-11-76-59-01</t>
  </si>
  <si>
    <t xml:space="preserve">GULDIKEN </t>
  </si>
  <si>
    <t xml:space="preserve">DE Oasis   </t>
  </si>
  <si>
    <t>06-52-22-35-81</t>
  </si>
  <si>
    <t xml:space="preserve">GUNALP </t>
  </si>
  <si>
    <t>06-03-37-36-98</t>
  </si>
  <si>
    <t xml:space="preserve">GUTIEREZ </t>
  </si>
  <si>
    <t>07-82-85-07-42</t>
  </si>
  <si>
    <t xml:space="preserve">GUTIERREZ </t>
  </si>
  <si>
    <t xml:space="preserve">du Rond Point  </t>
  </si>
  <si>
    <t>06-85-83-83-77</t>
  </si>
  <si>
    <t xml:space="preserve">GUWEDDEKO </t>
  </si>
  <si>
    <t>06-14-73-84-81</t>
  </si>
  <si>
    <t xml:space="preserve">GUYOMARD </t>
  </si>
  <si>
    <t xml:space="preserve">de la Clef  </t>
  </si>
  <si>
    <t>01-73-73-16-80</t>
  </si>
  <si>
    <t xml:space="preserve">GUYOT </t>
  </si>
  <si>
    <t xml:space="preserve">des Ecoliers   </t>
  </si>
  <si>
    <t>01-45-79-57-20</t>
  </si>
  <si>
    <t xml:space="preserve">HAAG </t>
  </si>
  <si>
    <t xml:space="preserve">Leon    </t>
  </si>
  <si>
    <t>07-60-03-96-14</t>
  </si>
  <si>
    <t xml:space="preserve">HAARCHER </t>
  </si>
  <si>
    <t>01-40-38-02-42</t>
  </si>
  <si>
    <t>HAAS RENEE</t>
  </si>
  <si>
    <t>06-38-62-19-15</t>
  </si>
  <si>
    <t xml:space="preserve">HABIB </t>
  </si>
  <si>
    <t xml:space="preserve">Garnier    </t>
  </si>
  <si>
    <t>07-62-84-90-02</t>
  </si>
  <si>
    <t>06-07-72-61-44</t>
  </si>
  <si>
    <t xml:space="preserve">HABIBI </t>
  </si>
  <si>
    <t>01-49-95-92-64</t>
  </si>
  <si>
    <t xml:space="preserve">HABITEUM </t>
  </si>
  <si>
    <t>06-63-01-21-31</t>
  </si>
  <si>
    <t xml:space="preserve">HABRIAS </t>
  </si>
  <si>
    <t>06-09-66-06-23</t>
  </si>
  <si>
    <t xml:space="preserve">HACHASIAN </t>
  </si>
  <si>
    <t xml:space="preserve">Manin    </t>
  </si>
  <si>
    <t>01-77-15-12-00</t>
  </si>
  <si>
    <t xml:space="preserve">HACHE </t>
  </si>
  <si>
    <t>01-42-00-57-78</t>
  </si>
  <si>
    <t xml:space="preserve">HADDAD </t>
  </si>
  <si>
    <t xml:space="preserve">du Moulin Joly   </t>
  </si>
  <si>
    <t>01-48-06-28-72</t>
  </si>
  <si>
    <t xml:space="preserve">de Brement   </t>
  </si>
  <si>
    <t>06-51-68-21-70</t>
  </si>
  <si>
    <t xml:space="preserve">HADDOUCHE </t>
  </si>
  <si>
    <t xml:space="preserve">Marcel Bourdarrias   </t>
  </si>
  <si>
    <t>06-13-58-59-48</t>
  </si>
  <si>
    <t xml:space="preserve">HADDOUM </t>
  </si>
  <si>
    <t>06-20-00-28-36</t>
  </si>
  <si>
    <t xml:space="preserve">HADOUCHI </t>
  </si>
  <si>
    <t xml:space="preserve">Vallet    </t>
  </si>
  <si>
    <t>06-72-44-63-16</t>
  </si>
  <si>
    <t xml:space="preserve">HAIDARI </t>
  </si>
  <si>
    <t>01-42-39-15-52</t>
  </si>
  <si>
    <t xml:space="preserve">HAJJAR </t>
  </si>
  <si>
    <t>06-79-65-81-64</t>
  </si>
  <si>
    <t>HALIM HAMID</t>
  </si>
  <si>
    <t xml:space="preserve">residence Limeil Village  </t>
  </si>
  <si>
    <t>LIMEIL</t>
  </si>
  <si>
    <t>06-12-08-13-59</t>
  </si>
  <si>
    <t xml:space="preserve">HAMAIDE </t>
  </si>
  <si>
    <t xml:space="preserve">217 </t>
  </si>
  <si>
    <t>06-74-60-64-91</t>
  </si>
  <si>
    <t xml:space="preserve">HAMANI </t>
  </si>
  <si>
    <t xml:space="preserve">de Rosny   </t>
  </si>
  <si>
    <t>06-32-05-95-25</t>
  </si>
  <si>
    <t xml:space="preserve">HAMARD </t>
  </si>
  <si>
    <t>06-84-90-19-27</t>
  </si>
  <si>
    <t xml:space="preserve">HAMDOUS </t>
  </si>
  <si>
    <t xml:space="preserve">des Tourelles   </t>
  </si>
  <si>
    <t>01-43-64-67-99</t>
  </si>
  <si>
    <t xml:space="preserve">HAMELIN </t>
  </si>
  <si>
    <t>06-84-95-84-37</t>
  </si>
  <si>
    <t xml:space="preserve">HAMMEL </t>
  </si>
  <si>
    <t>06-50-70-25-58</t>
  </si>
  <si>
    <t xml:space="preserve">HAMMELET </t>
  </si>
  <si>
    <t>06-84-40-23-34</t>
  </si>
  <si>
    <t xml:space="preserve">HAMMICHE </t>
  </si>
  <si>
    <t xml:space="preserve">Corbillon    </t>
  </si>
  <si>
    <t>07-53-84-73-73-</t>
  </si>
  <si>
    <t xml:space="preserve">HAMMOUCHE </t>
  </si>
  <si>
    <t>06-10-73-35-44</t>
  </si>
  <si>
    <t xml:space="preserve">HAMNANE </t>
  </si>
  <si>
    <t>06-59-61-72-36</t>
  </si>
  <si>
    <t>HAMOLINNE NATHALIE</t>
  </si>
  <si>
    <t>06-42-42-95-73</t>
  </si>
  <si>
    <t xml:space="preserve">HAMON </t>
  </si>
  <si>
    <t>06-30-86-44-30</t>
  </si>
  <si>
    <t xml:space="preserve">de l  Ouest  </t>
  </si>
  <si>
    <t>01-43-02-10-99</t>
  </si>
  <si>
    <t xml:space="preserve">HAMONIC </t>
  </si>
  <si>
    <t xml:space="preserve">Morere    </t>
  </si>
  <si>
    <t>06-87-83-95-90</t>
  </si>
  <si>
    <t>HAN DE</t>
  </si>
  <si>
    <t>06-52-84-44-70</t>
  </si>
  <si>
    <t xml:space="preserve">HANWELAGE </t>
  </si>
  <si>
    <t xml:space="preserve">HAQUIN </t>
  </si>
  <si>
    <t>01-58-59-24-77</t>
  </si>
  <si>
    <t xml:space="preserve">HARDY </t>
  </si>
  <si>
    <t>06-60-95-63-58</t>
  </si>
  <si>
    <t xml:space="preserve">HAREL </t>
  </si>
  <si>
    <t>07-82-98-64-93</t>
  </si>
  <si>
    <t xml:space="preserve">HARFF </t>
  </si>
  <si>
    <t xml:space="preserve">des Erables   </t>
  </si>
  <si>
    <t>06-87-88-17-18</t>
  </si>
  <si>
    <t xml:space="preserve">HARISMENDY </t>
  </si>
  <si>
    <t>06-07-61-09-26</t>
  </si>
  <si>
    <t xml:space="preserve">HARJANI </t>
  </si>
  <si>
    <t>06-13-51-93-46</t>
  </si>
  <si>
    <t xml:space="preserve">HARLING </t>
  </si>
  <si>
    <t>06-34-53-74-76</t>
  </si>
  <si>
    <t xml:space="preserve">HARROCH </t>
  </si>
  <si>
    <t xml:space="preserve">Charles De Gaulles  </t>
  </si>
  <si>
    <t>06-62-40-64-91</t>
  </si>
  <si>
    <t xml:space="preserve">HASCOET </t>
  </si>
  <si>
    <t>06-63-36-20-68</t>
  </si>
  <si>
    <t xml:space="preserve">HASSAN </t>
  </si>
  <si>
    <t>06-52-47-18-79</t>
  </si>
  <si>
    <t xml:space="preserve">HASSID-LANGLOIS </t>
  </si>
  <si>
    <t>06-11-82-52-56</t>
  </si>
  <si>
    <t xml:space="preserve">HATTE </t>
  </si>
  <si>
    <t>06-07-31-97-80</t>
  </si>
  <si>
    <t xml:space="preserve">HATTON </t>
  </si>
  <si>
    <t xml:space="preserve">Edouard Lievin   </t>
  </si>
  <si>
    <t>06-12-13-69-69</t>
  </si>
  <si>
    <t xml:space="preserve">HAUGUEL </t>
  </si>
  <si>
    <t xml:space="preserve">Irenee Blanc    </t>
  </si>
  <si>
    <t>06-80-247127</t>
  </si>
  <si>
    <t xml:space="preserve">HAUTREUX </t>
  </si>
  <si>
    <t xml:space="preserve">de la Pipee  </t>
  </si>
  <si>
    <t>06-37-58-02-00</t>
  </si>
  <si>
    <t xml:space="preserve">HAVEZ </t>
  </si>
  <si>
    <t>06-86-99-15-37</t>
  </si>
  <si>
    <t xml:space="preserve">HAYOUN </t>
  </si>
  <si>
    <t>06-73-69-67-31</t>
  </si>
  <si>
    <t xml:space="preserve">HAZARD </t>
  </si>
  <si>
    <t>06-64-05-65-19</t>
  </si>
  <si>
    <t>HDL DESIGN</t>
  </si>
  <si>
    <t>01-44-54-52-70</t>
  </si>
  <si>
    <t>HEALY JAMES</t>
  </si>
  <si>
    <t xml:space="preserve">villa Guibert   </t>
  </si>
  <si>
    <t>06-03-39-92-99</t>
  </si>
  <si>
    <t xml:space="preserve">HEBERT </t>
  </si>
  <si>
    <t xml:space="preserve">de la   </t>
  </si>
  <si>
    <t>01-47-40-37-11</t>
  </si>
  <si>
    <t xml:space="preserve">HEBRARD </t>
  </si>
  <si>
    <t xml:space="preserve">Andre del Sarte    </t>
  </si>
  <si>
    <t>06-40-78-64-79</t>
  </si>
  <si>
    <t xml:space="preserve">HECKEL </t>
  </si>
  <si>
    <t>06-62-50-57-08</t>
  </si>
  <si>
    <t xml:space="preserve">HEDIN </t>
  </si>
  <si>
    <t>06-23-26-94-36</t>
  </si>
  <si>
    <t>HEIBER HARALD</t>
  </si>
  <si>
    <t>06-15-46-85-57</t>
  </si>
  <si>
    <t xml:space="preserve">HEIDMANN </t>
  </si>
  <si>
    <t>06-66-28-18-23</t>
  </si>
  <si>
    <t xml:space="preserve">HEITOR </t>
  </si>
  <si>
    <t xml:space="preserve">Gasset    </t>
  </si>
  <si>
    <t>06-18-37-99-02</t>
  </si>
  <si>
    <t>01-48-32-21-35</t>
  </si>
  <si>
    <t xml:space="preserve">HEITZ </t>
  </si>
  <si>
    <t>06-32-32-92-43</t>
  </si>
  <si>
    <t xml:space="preserve">HELARDOT </t>
  </si>
  <si>
    <t xml:space="preserve">HELARY </t>
  </si>
  <si>
    <t xml:space="preserve">Martignac    </t>
  </si>
  <si>
    <t>01-45-51-80-57</t>
  </si>
  <si>
    <t xml:space="preserve">HELLEGOUARCH </t>
  </si>
  <si>
    <t>06-60-75-51-14</t>
  </si>
  <si>
    <t xml:space="preserve">HEMMINGS </t>
  </si>
  <si>
    <t>06-18-08-09-25</t>
  </si>
  <si>
    <t xml:space="preserve">HENRI </t>
  </si>
  <si>
    <t>06-35-53-33-98</t>
  </si>
  <si>
    <t>HENRIETTE GALINIER</t>
  </si>
  <si>
    <t>208 Bis</t>
  </si>
  <si>
    <t>06-89-78-06-43</t>
  </si>
  <si>
    <t xml:space="preserve">HENRY </t>
  </si>
  <si>
    <t>06-34-05-05-81</t>
  </si>
  <si>
    <t>01-42-33-85-19</t>
  </si>
  <si>
    <t xml:space="preserve">Davout    </t>
  </si>
  <si>
    <t>06-73-79-08-98</t>
  </si>
  <si>
    <t>HENRY HAVETTE</t>
  </si>
  <si>
    <t xml:space="preserve">du Reveil Matin  </t>
  </si>
  <si>
    <t>HOUILLES</t>
  </si>
  <si>
    <t>06-16-47-77-26</t>
  </si>
  <si>
    <t xml:space="preserve">HEOMET </t>
  </si>
  <si>
    <t>01-48-78-64-38</t>
  </si>
  <si>
    <t>HERANGER AUER</t>
  </si>
  <si>
    <t>01-45-23-26-28</t>
  </si>
  <si>
    <t xml:space="preserve">HERBERT </t>
  </si>
  <si>
    <t>06-12-71-90-41</t>
  </si>
  <si>
    <t>HERISON CAVET</t>
  </si>
  <si>
    <t>06-52-24-28-68</t>
  </si>
  <si>
    <t xml:space="preserve">HERMAN </t>
  </si>
  <si>
    <t>06-62-63-10-98</t>
  </si>
  <si>
    <t xml:space="preserve">HERMANN </t>
  </si>
  <si>
    <t>01-47-03-30-81</t>
  </si>
  <si>
    <t xml:space="preserve">HERMET </t>
  </si>
  <si>
    <t>06-69-32-26-55</t>
  </si>
  <si>
    <t>06-24-43-66-54</t>
  </si>
  <si>
    <t xml:space="preserve">HERNANDEZ </t>
  </si>
  <si>
    <t>06-85-84-07-02</t>
  </si>
  <si>
    <t>07-67-30-67-36</t>
  </si>
  <si>
    <t xml:space="preserve">Maurice Bernard   </t>
  </si>
  <si>
    <t>06-89-37-39-21</t>
  </si>
  <si>
    <t xml:space="preserve">HERON </t>
  </si>
  <si>
    <t>06-64-61-69-81</t>
  </si>
  <si>
    <t>HEROUT VAUCLIN</t>
  </si>
  <si>
    <t xml:space="preserve">Capitaine Dreyfus   </t>
  </si>
  <si>
    <t>06-63-77-83-55</t>
  </si>
  <si>
    <t xml:space="preserve">HERTZ </t>
  </si>
  <si>
    <t xml:space="preserve">Lalo    </t>
  </si>
  <si>
    <t>01-45-00-23-39</t>
  </si>
  <si>
    <t xml:space="preserve">HERTZOG </t>
  </si>
  <si>
    <t>06-30-44-40-31</t>
  </si>
  <si>
    <t>06-10-13-16-65</t>
  </si>
  <si>
    <t xml:space="preserve">Malesherbes    </t>
  </si>
  <si>
    <t>01-45-56-10-00</t>
  </si>
  <si>
    <t xml:space="preserve">HERVE </t>
  </si>
  <si>
    <t>192 -  194</t>
  </si>
  <si>
    <t>06-52-74-55-37</t>
  </si>
  <si>
    <t xml:space="preserve">HERVO </t>
  </si>
  <si>
    <t>06-76-54-11-87</t>
  </si>
  <si>
    <t>HERZOG ARLETTE</t>
  </si>
  <si>
    <t>06-13-02-54-79</t>
  </si>
  <si>
    <t xml:space="preserve">HEULIN </t>
  </si>
  <si>
    <t xml:space="preserve">Georges Bizet    </t>
  </si>
  <si>
    <t>06-12-46-00-52</t>
  </si>
  <si>
    <t xml:space="preserve">HIERHOLTZ </t>
  </si>
  <si>
    <t>01-40-09-74-53</t>
  </si>
  <si>
    <t xml:space="preserve">HIGHFIELDS </t>
  </si>
  <si>
    <t xml:space="preserve">Rembrandt    </t>
  </si>
  <si>
    <t>01-40-75-00-26</t>
  </si>
  <si>
    <t>HIGHFIELDS INVESTISSEMENTS</t>
  </si>
  <si>
    <t xml:space="preserve">Murillo    </t>
  </si>
  <si>
    <t>HIGHFIELDS INVESTISSENTS</t>
  </si>
  <si>
    <t>01-42-67-09-00</t>
  </si>
  <si>
    <t xml:space="preserve">HILPRON </t>
  </si>
  <si>
    <t xml:space="preserve">des Vallees   </t>
  </si>
  <si>
    <t>06-51-88-57-83</t>
  </si>
  <si>
    <t xml:space="preserve">HILTZER </t>
  </si>
  <si>
    <t xml:space="preserve">de la Bienfaisance  </t>
  </si>
  <si>
    <t>06-62-83-47-00</t>
  </si>
  <si>
    <t xml:space="preserve">HIRAT </t>
  </si>
  <si>
    <t>06-75-51-71-45</t>
  </si>
  <si>
    <t xml:space="preserve">HIRSCHHORN </t>
  </si>
  <si>
    <t>30 -  34</t>
  </si>
  <si>
    <t xml:space="preserve">Henri Murger   </t>
  </si>
  <si>
    <t>AUBERVILLERS</t>
  </si>
  <si>
    <t>01-48-34-44-62</t>
  </si>
  <si>
    <t xml:space="preserve">HOAREAU </t>
  </si>
  <si>
    <t>07-81-68-33-00</t>
  </si>
  <si>
    <t xml:space="preserve">HOCQUET </t>
  </si>
  <si>
    <t>06-47-65-87-04</t>
  </si>
  <si>
    <t xml:space="preserve">HOGG </t>
  </si>
  <si>
    <t>06-27-50-43-31</t>
  </si>
  <si>
    <t xml:space="preserve">HOLDERBACH </t>
  </si>
  <si>
    <t>06-24-51-30-40</t>
  </si>
  <si>
    <t xml:space="preserve">HOLTZER </t>
  </si>
  <si>
    <t>06-61-55-44-71</t>
  </si>
  <si>
    <t xml:space="preserve">HOLUSS </t>
  </si>
  <si>
    <t>07-83-28-17-21</t>
  </si>
  <si>
    <t xml:space="preserve">HOLZMAN </t>
  </si>
  <si>
    <t xml:space="preserve">de Bazeilles   </t>
  </si>
  <si>
    <t>06-42-64-16-66</t>
  </si>
  <si>
    <t xml:space="preserve">HOMER </t>
  </si>
  <si>
    <t>06-76-54-20-50</t>
  </si>
  <si>
    <t xml:space="preserve">HOPSORE </t>
  </si>
  <si>
    <t>01-48-05-00-52</t>
  </si>
  <si>
    <t xml:space="preserve">HOQUE </t>
  </si>
  <si>
    <t>01-43-38-37-47</t>
  </si>
  <si>
    <t xml:space="preserve">HORDERN </t>
  </si>
  <si>
    <t>06-30-18-13-36</t>
  </si>
  <si>
    <t xml:space="preserve">HORGUES </t>
  </si>
  <si>
    <t>06-29-87-64-80</t>
  </si>
  <si>
    <t>HORVAIS F</t>
  </si>
  <si>
    <t xml:space="preserve">Blondel    </t>
  </si>
  <si>
    <t>06-81-55-29-17</t>
  </si>
  <si>
    <t xml:space="preserve">HOUDAS </t>
  </si>
  <si>
    <t>06-32-90-90-34</t>
  </si>
  <si>
    <t xml:space="preserve">HOULEZ </t>
  </si>
  <si>
    <t>179 ter</t>
  </si>
  <si>
    <t>07-60-76-35-78</t>
  </si>
  <si>
    <t xml:space="preserve">HOULNE </t>
  </si>
  <si>
    <t>06-87-07-57-73</t>
  </si>
  <si>
    <t xml:space="preserve">HOUNSIHOUE </t>
  </si>
  <si>
    <t>06-50-16-39-86</t>
  </si>
  <si>
    <t xml:space="preserve">HOURT </t>
  </si>
  <si>
    <t xml:space="preserve">191 </t>
  </si>
  <si>
    <t>06-67-12-58-46</t>
  </si>
  <si>
    <t xml:space="preserve">HOVART </t>
  </si>
  <si>
    <t>06-85-22-96-56</t>
  </si>
  <si>
    <t xml:space="preserve">HOYEZ </t>
  </si>
  <si>
    <t>01-42-45-03-55</t>
  </si>
  <si>
    <t xml:space="preserve">HOZE </t>
  </si>
  <si>
    <t xml:space="preserve">Fantin Latour    </t>
  </si>
  <si>
    <t>06-07-57-95-12</t>
  </si>
  <si>
    <t xml:space="preserve">HU </t>
  </si>
  <si>
    <t>06-19-19-91-09</t>
  </si>
  <si>
    <t>HUANG SEN</t>
  </si>
  <si>
    <t xml:space="preserve">Helene Cochonec   </t>
  </si>
  <si>
    <t>01-48-36-97-97</t>
  </si>
  <si>
    <t xml:space="preserve">HUBERS </t>
  </si>
  <si>
    <t>06-31-35-78-83</t>
  </si>
  <si>
    <t>HUBERT FAUTHIER</t>
  </si>
  <si>
    <t>01-45-26-02-13</t>
  </si>
  <si>
    <t>HUBERTY ALAIN</t>
  </si>
  <si>
    <t>01-47-70-80-31</t>
  </si>
  <si>
    <t xml:space="preserve">HUBY </t>
  </si>
  <si>
    <t>06-95-53-19-68</t>
  </si>
  <si>
    <t xml:space="preserve">HUG </t>
  </si>
  <si>
    <t>06-85-17-88-01</t>
  </si>
  <si>
    <t xml:space="preserve">HUGUENIN </t>
  </si>
  <si>
    <t>06-73-22-11-61</t>
  </si>
  <si>
    <t xml:space="preserve">HUGUES </t>
  </si>
  <si>
    <t>06-87-19-96-18</t>
  </si>
  <si>
    <t xml:space="preserve">HULER </t>
  </si>
  <si>
    <t>06-63-80-75-39</t>
  </si>
  <si>
    <t xml:space="preserve">HUNTZIGER </t>
  </si>
  <si>
    <t>06-16-68-04-18</t>
  </si>
  <si>
    <t xml:space="preserve">HUOT </t>
  </si>
  <si>
    <t xml:space="preserve">des Petits Hotels   </t>
  </si>
  <si>
    <t>01-45-23-32-85</t>
  </si>
  <si>
    <t xml:space="preserve">HUPIN-DOBOR </t>
  </si>
  <si>
    <t xml:space="preserve">HURDEBOURCQ </t>
  </si>
  <si>
    <t>06-28-96-97-71</t>
  </si>
  <si>
    <t xml:space="preserve">HURSTEL </t>
  </si>
  <si>
    <t xml:space="preserve">Tiphaine    </t>
  </si>
  <si>
    <t>06-08-48-21-28</t>
  </si>
  <si>
    <t xml:space="preserve">HUTZMANN </t>
  </si>
  <si>
    <t>06-62-86-80-74</t>
  </si>
  <si>
    <t xml:space="preserve">HUYISMAN </t>
  </si>
  <si>
    <t>06-13-72-08-38</t>
  </si>
  <si>
    <t xml:space="preserve">HUYNH </t>
  </si>
  <si>
    <t>Mail</t>
  </si>
  <si>
    <t>06-99-17-29-46</t>
  </si>
  <si>
    <t xml:space="preserve">IBECHENINENE </t>
  </si>
  <si>
    <t>06-48-08-14-42</t>
  </si>
  <si>
    <t xml:space="preserve">IBIS </t>
  </si>
  <si>
    <t>01-48-78-28-94</t>
  </si>
  <si>
    <t xml:space="preserve">IBOURK </t>
  </si>
  <si>
    <t>09-82-34-43-89</t>
  </si>
  <si>
    <t xml:space="preserve">IBRAHIM </t>
  </si>
  <si>
    <t>01-48-24-07-66</t>
  </si>
  <si>
    <t xml:space="preserve">ICAM </t>
  </si>
  <si>
    <t>01-53-77-22-22</t>
  </si>
  <si>
    <t xml:space="preserve">ICHAI </t>
  </si>
  <si>
    <t>06-14-61-82-11</t>
  </si>
  <si>
    <t>ID SALAH</t>
  </si>
  <si>
    <t>06-65-03-64-95</t>
  </si>
  <si>
    <t xml:space="preserve">IDDOU </t>
  </si>
  <si>
    <t>06-75-01-29-63</t>
  </si>
  <si>
    <t xml:space="preserve">IDFC </t>
  </si>
  <si>
    <t>13 -  25</t>
  </si>
  <si>
    <t xml:space="preserve">Victor Schoelcher   </t>
  </si>
  <si>
    <t>06-48-94-61-69</t>
  </si>
  <si>
    <t xml:space="preserve">IDIRI </t>
  </si>
  <si>
    <t xml:space="preserve">Gerard De Nerval  </t>
  </si>
  <si>
    <t>06-16-66-11-11</t>
  </si>
  <si>
    <t xml:space="preserve">IDTALEB </t>
  </si>
  <si>
    <t>06-68-18-19-81</t>
  </si>
  <si>
    <t xml:space="preserve">IFERGAN </t>
  </si>
  <si>
    <t xml:space="preserve">Faustin Helie    </t>
  </si>
  <si>
    <t>06-11-10-10-77</t>
  </si>
  <si>
    <t xml:space="preserve">IKEGAMI </t>
  </si>
  <si>
    <t xml:space="preserve">Jean De La Fontaine    </t>
  </si>
  <si>
    <t>06-71-57--40-25</t>
  </si>
  <si>
    <t xml:space="preserve">ILIC </t>
  </si>
  <si>
    <t>06-44-11-54-76</t>
  </si>
  <si>
    <t>IMAGE IN</t>
  </si>
  <si>
    <t xml:space="preserve">161 </t>
  </si>
  <si>
    <t xml:space="preserve">Montmartre rue Montmartre  </t>
  </si>
  <si>
    <t>01-53-16-21-60</t>
  </si>
  <si>
    <t xml:space="preserve">IMAZ </t>
  </si>
  <si>
    <t xml:space="preserve">de Bobigny   </t>
  </si>
  <si>
    <t>06-07-16-63-40</t>
  </si>
  <si>
    <t xml:space="preserve">IMBERT </t>
  </si>
  <si>
    <t>06-11-40-61-10</t>
  </si>
  <si>
    <t xml:space="preserve">IMER </t>
  </si>
  <si>
    <t>06-59-40-11-02</t>
  </si>
  <si>
    <t xml:space="preserve">INGRAO </t>
  </si>
  <si>
    <t xml:space="preserve">INIZAN </t>
  </si>
  <si>
    <t>06-74-94-00-47</t>
  </si>
  <si>
    <t xml:space="preserve">INNOCENZI </t>
  </si>
  <si>
    <t>06-22-72-65-34</t>
  </si>
  <si>
    <t xml:space="preserve">INPHAYVONG </t>
  </si>
  <si>
    <t xml:space="preserve">Bernard Gante   </t>
  </si>
  <si>
    <t>06-51-83-00-28</t>
  </si>
  <si>
    <t xml:space="preserve">INSPEKTOR </t>
  </si>
  <si>
    <t>06-32-77-51-74</t>
  </si>
  <si>
    <t>INSTITUT YOKO</t>
  </si>
  <si>
    <t>01-44-53-97-64</t>
  </si>
  <si>
    <t xml:space="preserve">INVERNIZZI </t>
  </si>
  <si>
    <t xml:space="preserve">Montorgeuil    </t>
  </si>
  <si>
    <t>06-60-68-53-78</t>
  </si>
  <si>
    <t xml:space="preserve">IOMMA </t>
  </si>
  <si>
    <t>06-33-79-21-06</t>
  </si>
  <si>
    <t xml:space="preserve">ISAMBERT </t>
  </si>
  <si>
    <t>01-42-02-12-18</t>
  </si>
  <si>
    <t xml:space="preserve">ISHZAKA </t>
  </si>
  <si>
    <t>06-60-64-29-85</t>
  </si>
  <si>
    <t xml:space="preserve">ISMAN </t>
  </si>
  <si>
    <t>07-83-35-23-05</t>
  </si>
  <si>
    <t xml:space="preserve">ISMARD </t>
  </si>
  <si>
    <t xml:space="preserve">Petit    </t>
  </si>
  <si>
    <t>06-95-21-95-15</t>
  </si>
  <si>
    <t>ITER INTERNATIONAL</t>
  </si>
  <si>
    <t xml:space="preserve">avenue Philippe Auguste   </t>
  </si>
  <si>
    <t>01-44-64-89-00</t>
  </si>
  <si>
    <t xml:space="preserve">IZARD </t>
  </si>
  <si>
    <t>01-53-26-03-13</t>
  </si>
  <si>
    <t xml:space="preserve">JABEA </t>
  </si>
  <si>
    <t xml:space="preserve">des Blanc Chandins  </t>
  </si>
  <si>
    <t>06-95-63-53-60</t>
  </si>
  <si>
    <t xml:space="preserve">JABOULEY </t>
  </si>
  <si>
    <t>06-01-63-40-11</t>
  </si>
  <si>
    <t xml:space="preserve">JABRI </t>
  </si>
  <si>
    <t xml:space="preserve">Arthur Rimbaut   </t>
  </si>
  <si>
    <t>06-58-81-62-68</t>
  </si>
  <si>
    <t xml:space="preserve">JACOB </t>
  </si>
  <si>
    <t>06-68-74-42-86</t>
  </si>
  <si>
    <t>01-14-82-78-59</t>
  </si>
  <si>
    <t>JACOB DURAND</t>
  </si>
  <si>
    <t>06-14-82-78-59</t>
  </si>
  <si>
    <t>JACOB JOEL</t>
  </si>
  <si>
    <t xml:space="preserve">avenue de Bordeaux  </t>
  </si>
  <si>
    <t>06-87-34-67-68</t>
  </si>
  <si>
    <t>JACOBELLI LAURENT</t>
  </si>
  <si>
    <t>06-14-74-07-39</t>
  </si>
  <si>
    <t xml:space="preserve">JACQMARCQ </t>
  </si>
  <si>
    <t>06-62-86-69-97</t>
  </si>
  <si>
    <t xml:space="preserve">JACQUES </t>
  </si>
  <si>
    <t>06-15-98-05-18</t>
  </si>
  <si>
    <t>01-42-46-08-32</t>
  </si>
  <si>
    <t xml:space="preserve">JACQUET </t>
  </si>
  <si>
    <t>06-09-28-33-57</t>
  </si>
  <si>
    <t xml:space="preserve">JACQUIER </t>
  </si>
  <si>
    <t xml:space="preserve">Bochart de Saron    </t>
  </si>
  <si>
    <t>09-54-00-46-75</t>
  </si>
  <si>
    <t xml:space="preserve">JAEGER </t>
  </si>
  <si>
    <t xml:space="preserve">Soyer    </t>
  </si>
  <si>
    <t>01-47-45-49-23</t>
  </si>
  <si>
    <t xml:space="preserve">JAEGHERS </t>
  </si>
  <si>
    <t xml:space="preserve">Joliot Curie   </t>
  </si>
  <si>
    <t>06-78-52-92-61</t>
  </si>
  <si>
    <t xml:space="preserve">JAGLIN </t>
  </si>
  <si>
    <t xml:space="preserve">Yvonne Le Tac    </t>
  </si>
  <si>
    <t>06-69-59-83-52</t>
  </si>
  <si>
    <t xml:space="preserve">JAHANT </t>
  </si>
  <si>
    <t>06-44-20-82-04</t>
  </si>
  <si>
    <t xml:space="preserve">JAIS-NIELSEN </t>
  </si>
  <si>
    <t>06-86-66-13-31</t>
  </si>
  <si>
    <t xml:space="preserve">JALINIERE </t>
  </si>
  <si>
    <t>07-87-10-49-01</t>
  </si>
  <si>
    <t xml:space="preserve">JAMAI </t>
  </si>
  <si>
    <t>06-18-81-83-09</t>
  </si>
  <si>
    <t xml:space="preserve">JAMET-SIMMONEAU </t>
  </si>
  <si>
    <t>06-65-14-96-57</t>
  </si>
  <si>
    <t xml:space="preserve">JAMGING </t>
  </si>
  <si>
    <t>06-12-82-76-60</t>
  </si>
  <si>
    <t xml:space="preserve">JAN </t>
  </si>
  <si>
    <t>06-58-06-14-44</t>
  </si>
  <si>
    <t xml:space="preserve">JANDIN </t>
  </si>
  <si>
    <t>06-68-20-63-41</t>
  </si>
  <si>
    <t xml:space="preserve">JANIC </t>
  </si>
  <si>
    <t>06-26-42-59-57</t>
  </si>
  <si>
    <t xml:space="preserve">JANIN </t>
  </si>
  <si>
    <t xml:space="preserve">de Plelo   </t>
  </si>
  <si>
    <t>01-44-26-41-84</t>
  </si>
  <si>
    <t>JARDIN DUCAROUGE</t>
  </si>
  <si>
    <t>JAUFFRET ALICE</t>
  </si>
  <si>
    <t xml:space="preserve">avenue Emile Zola   </t>
  </si>
  <si>
    <t>06-82-05-03-02</t>
  </si>
  <si>
    <t>JAUSSERAND AUER</t>
  </si>
  <si>
    <t>06-47-89-42-30</t>
  </si>
  <si>
    <t xml:space="preserve">JAY </t>
  </si>
  <si>
    <t>06-30-20-76-79</t>
  </si>
  <si>
    <t>JAZE DENIS</t>
  </si>
  <si>
    <t>06-50-53-06-70</t>
  </si>
  <si>
    <t>JB CONSULTANT</t>
  </si>
  <si>
    <t xml:space="preserve">boulevard Henri IV   </t>
  </si>
  <si>
    <t>01-42-71-49-70</t>
  </si>
  <si>
    <t xml:space="preserve">JEAN </t>
  </si>
  <si>
    <t>06-60-49-60-79</t>
  </si>
  <si>
    <t xml:space="preserve">JEANDOT </t>
  </si>
  <si>
    <t xml:space="preserve">Leon Frot    </t>
  </si>
  <si>
    <t>06-70-57-40-93</t>
  </si>
  <si>
    <t xml:space="preserve">JEANNE </t>
  </si>
  <si>
    <t>01-47-56-03-20</t>
  </si>
  <si>
    <t xml:space="preserve">JEANNIN </t>
  </si>
  <si>
    <t>06-75-86-21-46</t>
  </si>
  <si>
    <t xml:space="preserve">JEBRAK </t>
  </si>
  <si>
    <t>06-98-37-54-83</t>
  </si>
  <si>
    <t xml:space="preserve">JEGOUIC </t>
  </si>
  <si>
    <t>06-64-72-28-35</t>
  </si>
  <si>
    <t xml:space="preserve">JEHAN </t>
  </si>
  <si>
    <t>06-48-06-69-91</t>
  </si>
  <si>
    <t xml:space="preserve">JEHANNO </t>
  </si>
  <si>
    <t xml:space="preserve">des Alpes   </t>
  </si>
  <si>
    <t>VILLEPARISIS</t>
  </si>
  <si>
    <t>06-65-16-23-92</t>
  </si>
  <si>
    <t xml:space="preserve">JEN </t>
  </si>
  <si>
    <t>06-18-15-20-42</t>
  </si>
  <si>
    <t xml:space="preserve">JENNOUR </t>
  </si>
  <si>
    <t>06-18-20-46-33</t>
  </si>
  <si>
    <t xml:space="preserve">JEUFROY </t>
  </si>
  <si>
    <t>06-74-28-79-61</t>
  </si>
  <si>
    <t xml:space="preserve">JEUNESSE </t>
  </si>
  <si>
    <t xml:space="preserve">de Trevise de Trevise </t>
  </si>
  <si>
    <t>01-47-70-15-88</t>
  </si>
  <si>
    <t xml:space="preserve">JIMENEZ </t>
  </si>
  <si>
    <t>06-58-22-28-94</t>
  </si>
  <si>
    <t xml:space="preserve">JIROVEC </t>
  </si>
  <si>
    <t>06-75-94-30-78</t>
  </si>
  <si>
    <t xml:space="preserve">JOANNA </t>
  </si>
  <si>
    <t xml:space="preserve">de l Echiquier  </t>
  </si>
  <si>
    <t>06-11-66-20-57</t>
  </si>
  <si>
    <t xml:space="preserve">JOB </t>
  </si>
  <si>
    <t xml:space="preserve">Montbrun    </t>
  </si>
  <si>
    <t>06-52-37-81-87</t>
  </si>
  <si>
    <t>JOBBE DUVAL</t>
  </si>
  <si>
    <t>06-13-78-80-73</t>
  </si>
  <si>
    <t xml:space="preserve">JOBERT </t>
  </si>
  <si>
    <t xml:space="preserve">Ballu    </t>
  </si>
  <si>
    <t>06-85-86-27-49</t>
  </si>
  <si>
    <t xml:space="preserve">JOBEZ </t>
  </si>
  <si>
    <t xml:space="preserve">Rene Levasseur   </t>
  </si>
  <si>
    <t>06-85-74-58-58</t>
  </si>
  <si>
    <t xml:space="preserve">JOHANET </t>
  </si>
  <si>
    <t>06-27-56-48-78</t>
  </si>
  <si>
    <t xml:space="preserve">JOHNSTONE </t>
  </si>
  <si>
    <t>06-84-71-86-77</t>
  </si>
  <si>
    <t xml:space="preserve">JOIGNEAU </t>
  </si>
  <si>
    <t xml:space="preserve">173 </t>
  </si>
  <si>
    <t>06-10-86-39-90</t>
  </si>
  <si>
    <t xml:space="preserve">JOIGNY </t>
  </si>
  <si>
    <t>97 quater</t>
  </si>
  <si>
    <t xml:space="preserve">Louis Ferber   </t>
  </si>
  <si>
    <t>BRIE</t>
  </si>
  <si>
    <t>01-47-06-88-80</t>
  </si>
  <si>
    <t xml:space="preserve">JOLY </t>
  </si>
  <si>
    <t>06-72-93-00-06</t>
  </si>
  <si>
    <t>06-40-14-42-75</t>
  </si>
  <si>
    <t xml:space="preserve">Walwein    </t>
  </si>
  <si>
    <t>06-07-48-33-10</t>
  </si>
  <si>
    <t xml:space="preserve">JONAS </t>
  </si>
  <si>
    <t xml:space="preserve">Octave Feuillet    </t>
  </si>
  <si>
    <t>06-60-71-35-74</t>
  </si>
  <si>
    <t xml:space="preserve">JONES </t>
  </si>
  <si>
    <t>06-61-73-41-78</t>
  </si>
  <si>
    <t xml:space="preserve">JONQUIERES </t>
  </si>
  <si>
    <t xml:space="preserve">Charles V    </t>
  </si>
  <si>
    <t>01-48-87-66-98</t>
  </si>
  <si>
    <t xml:space="preserve">JOSSE </t>
  </si>
  <si>
    <t>06-71-21-68-04</t>
  </si>
  <si>
    <t xml:space="preserve">JOST </t>
  </si>
  <si>
    <t>06-64-36-05-55</t>
  </si>
  <si>
    <t xml:space="preserve">JOUAN </t>
  </si>
  <si>
    <t>06-64-52-83-99</t>
  </si>
  <si>
    <t xml:space="preserve">JOUANDIN </t>
  </si>
  <si>
    <t>06-70-51-40-23</t>
  </si>
  <si>
    <t>JOUAS LAOUFI</t>
  </si>
  <si>
    <t>06-65-35-45-71</t>
  </si>
  <si>
    <t xml:space="preserve">JOUBERT </t>
  </si>
  <si>
    <t>06-11-74-93-80</t>
  </si>
  <si>
    <t xml:space="preserve">JOUCLAS </t>
  </si>
  <si>
    <t>01-40-49-09-28</t>
  </si>
  <si>
    <t xml:space="preserve">JOUDE </t>
  </si>
  <si>
    <t xml:space="preserve">Guy Patin    </t>
  </si>
  <si>
    <t>06-86-18-70-88</t>
  </si>
  <si>
    <t xml:space="preserve">JOUNIAUX </t>
  </si>
  <si>
    <t>06-28-42-00-41</t>
  </si>
  <si>
    <t xml:space="preserve">JOURDAIN </t>
  </si>
  <si>
    <t>07-81-39-84-80</t>
  </si>
  <si>
    <t xml:space="preserve">JOURDAN </t>
  </si>
  <si>
    <t>06-09-31-65-19</t>
  </si>
  <si>
    <t xml:space="preserve">Gustave Zede    </t>
  </si>
  <si>
    <t>06-73-86-97-29</t>
  </si>
  <si>
    <t>JOURDAN ASTRUC</t>
  </si>
  <si>
    <t>06-64-85-61-48</t>
  </si>
  <si>
    <t xml:space="preserve">JOURNEL </t>
  </si>
  <si>
    <t>06-15-22-56-88</t>
  </si>
  <si>
    <t xml:space="preserve">JOUSSET </t>
  </si>
  <si>
    <t>06-76-71-91-00</t>
  </si>
  <si>
    <t xml:space="preserve">JOUSSET-NEGRIER </t>
  </si>
  <si>
    <t>06-82-62-33-21</t>
  </si>
  <si>
    <t>JOUTEUX BOCCARDI</t>
  </si>
  <si>
    <t>06-25-36-16-00</t>
  </si>
  <si>
    <t xml:space="preserve">JOVANOVIC </t>
  </si>
  <si>
    <t>06-78-80-10-79</t>
  </si>
  <si>
    <t xml:space="preserve">des Noyers Bondon  </t>
  </si>
  <si>
    <t>01-43-52-65-88</t>
  </si>
  <si>
    <t xml:space="preserve">Coli    </t>
  </si>
  <si>
    <t>LA COURNEUVE</t>
  </si>
  <si>
    <t>06-11-55-43-78</t>
  </si>
  <si>
    <t xml:space="preserve">JOVIC </t>
  </si>
  <si>
    <t xml:space="preserve">JOVINAC </t>
  </si>
  <si>
    <t>06-21-23-09-58</t>
  </si>
  <si>
    <t xml:space="preserve">JOW </t>
  </si>
  <si>
    <t>07-72-38-59-15</t>
  </si>
  <si>
    <t xml:space="preserve">JUDAS </t>
  </si>
  <si>
    <t xml:space="preserve">de Republique   </t>
  </si>
  <si>
    <t>07-77-68-22-95</t>
  </si>
  <si>
    <t xml:space="preserve">JUILLARD </t>
  </si>
  <si>
    <t>06-03-90-46-46</t>
  </si>
  <si>
    <t xml:space="preserve">JULHIET </t>
  </si>
  <si>
    <t>06-32-63-76-34</t>
  </si>
  <si>
    <t xml:space="preserve">JULITA </t>
  </si>
  <si>
    <t xml:space="preserve">122 </t>
  </si>
  <si>
    <t>01-42-82-98-61</t>
  </si>
  <si>
    <t xml:space="preserve">JUPILLE </t>
  </si>
  <si>
    <t>06-62-17-22-01</t>
  </si>
  <si>
    <t xml:space="preserve">JURGENSON </t>
  </si>
  <si>
    <t>06-86-97-96-96</t>
  </si>
  <si>
    <t xml:space="preserve">JUSTON </t>
  </si>
  <si>
    <t xml:space="preserve">164 </t>
  </si>
  <si>
    <t>06-42-70-56-88</t>
  </si>
  <si>
    <t>KABAMA LOUISE</t>
  </si>
  <si>
    <t xml:space="preserve">Auguste Blanqui   </t>
  </si>
  <si>
    <t>VITRY</t>
  </si>
  <si>
    <t>06-80-14-69-27</t>
  </si>
  <si>
    <t xml:space="preserve">KAHALE </t>
  </si>
  <si>
    <t>06-88-86-74-16-</t>
  </si>
  <si>
    <t xml:space="preserve">KAHLED </t>
  </si>
  <si>
    <t>06-99-40-50-60</t>
  </si>
  <si>
    <t xml:space="preserve">KALINA </t>
  </si>
  <si>
    <t xml:space="preserve">Paul Doumer   </t>
  </si>
  <si>
    <t xml:space="preserve">KALIPCI </t>
  </si>
  <si>
    <t>01-41-50-41-56</t>
  </si>
  <si>
    <t xml:space="preserve">KALLEL </t>
  </si>
  <si>
    <t xml:space="preserve">Colbert    </t>
  </si>
  <si>
    <t>06-71-72-77-41</t>
  </si>
  <si>
    <t xml:space="preserve">KALLEZIS </t>
  </si>
  <si>
    <t xml:space="preserve">Clavel    </t>
  </si>
  <si>
    <t>01-42-00-75-06</t>
  </si>
  <si>
    <t xml:space="preserve">KALLMANN </t>
  </si>
  <si>
    <t xml:space="preserve">Edmond Gondinet    </t>
  </si>
  <si>
    <t>01-43-37-78-48</t>
  </si>
  <si>
    <t xml:space="preserve">KALLOUCHE </t>
  </si>
  <si>
    <t>06-82-35-29-65</t>
  </si>
  <si>
    <t xml:space="preserve">KALMAR </t>
  </si>
  <si>
    <t>06-62-89-29-17</t>
  </si>
  <si>
    <t xml:space="preserve">KALVAR </t>
  </si>
  <si>
    <t>01-46-07-75-75</t>
  </si>
  <si>
    <t xml:space="preserve">KAPILSKAR </t>
  </si>
  <si>
    <t xml:space="preserve">Bathilde    </t>
  </si>
  <si>
    <t>07-82-69-59-62</t>
  </si>
  <si>
    <t xml:space="preserve">KARCENTY </t>
  </si>
  <si>
    <t>06-99-86-05-55</t>
  </si>
  <si>
    <t>KARL MARC JOHN</t>
  </si>
  <si>
    <t xml:space="preserve">de Valmy de Valmy </t>
  </si>
  <si>
    <t>09-72-33-95-43</t>
  </si>
  <si>
    <t xml:space="preserve">KARSENTY </t>
  </si>
  <si>
    <t>01-42-06-91-47</t>
  </si>
  <si>
    <t xml:space="preserve">KASMI </t>
  </si>
  <si>
    <t xml:space="preserve">Maison Rouge   </t>
  </si>
  <si>
    <t>06-43-34-23-49</t>
  </si>
  <si>
    <t xml:space="preserve">Roger Albouit   </t>
  </si>
  <si>
    <t xml:space="preserve">KASPARIAN </t>
  </si>
  <si>
    <t>06-25-70-59-79</t>
  </si>
  <si>
    <t xml:space="preserve">KASTANIDI </t>
  </si>
  <si>
    <t>07-68-69-77-15</t>
  </si>
  <si>
    <t xml:space="preserve">KAWAHARA </t>
  </si>
  <si>
    <t>06-13-08-29-25</t>
  </si>
  <si>
    <t xml:space="preserve">KAY </t>
  </si>
  <si>
    <t>06-50-04-54-26</t>
  </si>
  <si>
    <t xml:space="preserve">KAZANDJIAN </t>
  </si>
  <si>
    <t xml:space="preserve">Chevrette    </t>
  </si>
  <si>
    <t>06-85-19-35-30</t>
  </si>
  <si>
    <t xml:space="preserve">KAZUBSKI </t>
  </si>
  <si>
    <t>06-22-03-61-63</t>
  </si>
  <si>
    <t xml:space="preserve">KEHRES </t>
  </si>
  <si>
    <t xml:space="preserve">Juge    </t>
  </si>
  <si>
    <t>06-84-98-60-07</t>
  </si>
  <si>
    <t xml:space="preserve">KEITA </t>
  </si>
  <si>
    <t>06-52-66-50-55</t>
  </si>
  <si>
    <t xml:space="preserve">KELLEHER </t>
  </si>
  <si>
    <t>07-83-13-45-98</t>
  </si>
  <si>
    <t xml:space="preserve">KELLER </t>
  </si>
  <si>
    <t>06-07-25-43-54</t>
  </si>
  <si>
    <t xml:space="preserve">Veron    </t>
  </si>
  <si>
    <t>06-86-47-66-77</t>
  </si>
  <si>
    <t>KELLY BOCQUET</t>
  </si>
  <si>
    <t>06-07-68-51-55</t>
  </si>
  <si>
    <t xml:space="preserve">KELTCHEWSKY </t>
  </si>
  <si>
    <t xml:space="preserve">Jacques Kable    </t>
  </si>
  <si>
    <t>06-03-19-18-37</t>
  </si>
  <si>
    <t xml:space="preserve">KELTOUL </t>
  </si>
  <si>
    <t xml:space="preserve">Dantzig    </t>
  </si>
  <si>
    <t>06-73-90-41-55</t>
  </si>
  <si>
    <t xml:space="preserve">KENNETT </t>
  </si>
  <si>
    <t xml:space="preserve">Chanoinesse    </t>
  </si>
  <si>
    <t>07-84-95-68-52</t>
  </si>
  <si>
    <t>KERBEL ARISTON</t>
  </si>
  <si>
    <t xml:space="preserve">Jean Moinon    </t>
  </si>
  <si>
    <t>06-61-66-86-91</t>
  </si>
  <si>
    <t xml:space="preserve">KERGOAT </t>
  </si>
  <si>
    <t xml:space="preserve">Leroy    </t>
  </si>
  <si>
    <t>06-03-48-74-05</t>
  </si>
  <si>
    <t xml:space="preserve">KERHOAS </t>
  </si>
  <si>
    <t>06-11-825-174</t>
  </si>
  <si>
    <t xml:space="preserve">KEROMNES </t>
  </si>
  <si>
    <t xml:space="preserve">Duthy    </t>
  </si>
  <si>
    <t>06-73-53-01-06</t>
  </si>
  <si>
    <t xml:space="preserve">KERRAR </t>
  </si>
  <si>
    <t>06-51-83-14-12</t>
  </si>
  <si>
    <t xml:space="preserve">KERUDO </t>
  </si>
  <si>
    <t>06-20-25-12-40</t>
  </si>
  <si>
    <t xml:space="preserve">KESECI </t>
  </si>
  <si>
    <t>MAISON ALFORT</t>
  </si>
  <si>
    <t>06-15-91-20-73</t>
  </si>
  <si>
    <t>KETS DE VRIES</t>
  </si>
  <si>
    <t xml:space="preserve">des Grands Augustins des Grands Augustins </t>
  </si>
  <si>
    <t>01-56-24-33-30</t>
  </si>
  <si>
    <t xml:space="preserve">KEYES </t>
  </si>
  <si>
    <t xml:space="preserve">des Poirier   </t>
  </si>
  <si>
    <t>06-63-29-16-38</t>
  </si>
  <si>
    <t xml:space="preserve">KHALILI </t>
  </si>
  <si>
    <t>06-19-31-27-55</t>
  </si>
  <si>
    <t xml:space="preserve">KHARROUBI </t>
  </si>
  <si>
    <t>06-20-23-63-45</t>
  </si>
  <si>
    <t xml:space="preserve">KHELIFI </t>
  </si>
  <si>
    <t xml:space="preserve">Baptiste Hurel   </t>
  </si>
  <si>
    <t>06-68-96-35-80</t>
  </si>
  <si>
    <t>06-10-39-52-78</t>
  </si>
  <si>
    <t xml:space="preserve">KHELOOA </t>
  </si>
  <si>
    <t xml:space="preserve">Noel    </t>
  </si>
  <si>
    <t>01-48-21-71-92</t>
  </si>
  <si>
    <t xml:space="preserve">KHIAR </t>
  </si>
  <si>
    <t xml:space="preserve">Louis Auguste Blanqui  </t>
  </si>
  <si>
    <t>06-64-30-74-87</t>
  </si>
  <si>
    <t xml:space="preserve">KHIAT </t>
  </si>
  <si>
    <t xml:space="preserve">Plichon    </t>
  </si>
  <si>
    <t>07-83-89-82-73</t>
  </si>
  <si>
    <t xml:space="preserve">KHODALITZKY </t>
  </si>
  <si>
    <t>01-45-22-35-28</t>
  </si>
  <si>
    <t xml:space="preserve">KHYARI </t>
  </si>
  <si>
    <t>06-61-51-68-81</t>
  </si>
  <si>
    <t xml:space="preserve">KIBORT </t>
  </si>
  <si>
    <t>06-66-70-15-14</t>
  </si>
  <si>
    <t xml:space="preserve">KIM </t>
  </si>
  <si>
    <t>06-29-83-54-45</t>
  </si>
  <si>
    <t>KIM SUN HI</t>
  </si>
  <si>
    <t xml:space="preserve">de Berne de Berne </t>
  </si>
  <si>
    <t>01-53-04-03-61</t>
  </si>
  <si>
    <t xml:space="preserve">KINDLER </t>
  </si>
  <si>
    <t>01-45-96-02-82</t>
  </si>
  <si>
    <t xml:space="preserve">KING </t>
  </si>
  <si>
    <t>06-07-22-86-87</t>
  </si>
  <si>
    <t xml:space="preserve">KIOUAS </t>
  </si>
  <si>
    <t>06-52-47-05-05</t>
  </si>
  <si>
    <t xml:space="preserve">KIRALY </t>
  </si>
  <si>
    <t>01-42-81-47-42</t>
  </si>
  <si>
    <t xml:space="preserve">KISHAM </t>
  </si>
  <si>
    <t xml:space="preserve">Paul Vaillant Couturier  </t>
  </si>
  <si>
    <t>06-21-81-83-63</t>
  </si>
  <si>
    <t xml:space="preserve">KLEMMER </t>
  </si>
  <si>
    <t>06-81-72-74-91</t>
  </si>
  <si>
    <t xml:space="preserve">KLOTZ </t>
  </si>
  <si>
    <t>06-77-14-88-77</t>
  </si>
  <si>
    <t xml:space="preserve">KNAFO </t>
  </si>
  <si>
    <t xml:space="preserve">KNIS </t>
  </si>
  <si>
    <t>06-98-25-98-65</t>
  </si>
  <si>
    <t xml:space="preserve">KOCH </t>
  </si>
  <si>
    <t>01-45-08-43-19</t>
  </si>
  <si>
    <t xml:space="preserve">KODE </t>
  </si>
  <si>
    <t>07-62-37-06-09</t>
  </si>
  <si>
    <t xml:space="preserve">KODJO </t>
  </si>
  <si>
    <t>06-71-93-82-24</t>
  </si>
  <si>
    <t xml:space="preserve">KOHL </t>
  </si>
  <si>
    <t xml:space="preserve">des Panoramas   </t>
  </si>
  <si>
    <t>01-42-78-51-50</t>
  </si>
  <si>
    <t>KOICHI MAKISE</t>
  </si>
  <si>
    <t xml:space="preserve">George Sand    </t>
  </si>
  <si>
    <t>07-87-18-84-57</t>
  </si>
  <si>
    <t xml:space="preserve">KOLDER </t>
  </si>
  <si>
    <t>06-58-74-49-24</t>
  </si>
  <si>
    <t xml:space="preserve">KOLOLO </t>
  </si>
  <si>
    <t xml:space="preserve">de la Paix  </t>
  </si>
  <si>
    <t>01-48-50-19-13</t>
  </si>
  <si>
    <t xml:space="preserve">KONG </t>
  </si>
  <si>
    <t xml:space="preserve">Louis Bertrand   </t>
  </si>
  <si>
    <t>06-66-66-74-18</t>
  </si>
  <si>
    <t xml:space="preserve">KONUK </t>
  </si>
  <si>
    <t xml:space="preserve">Roy    </t>
  </si>
  <si>
    <t>06-67-62-01-23</t>
  </si>
  <si>
    <t xml:space="preserve">KOPACZ </t>
  </si>
  <si>
    <t>01-43-26-59-95</t>
  </si>
  <si>
    <t xml:space="preserve">KORAUSCH </t>
  </si>
  <si>
    <t>06-16-25-24-43</t>
  </si>
  <si>
    <t xml:space="preserve">KORDE </t>
  </si>
  <si>
    <t>06-66-26-28-20</t>
  </si>
  <si>
    <t xml:space="preserve">KORENBERG </t>
  </si>
  <si>
    <t>01-75-51-09-88</t>
  </si>
  <si>
    <t xml:space="preserve">KORN </t>
  </si>
  <si>
    <t xml:space="preserve">Saint Claude    </t>
  </si>
  <si>
    <t>01-48-87-10-71</t>
  </si>
  <si>
    <t xml:space="preserve">KORNY </t>
  </si>
  <si>
    <t xml:space="preserve">Maxime Gorki   </t>
  </si>
  <si>
    <t>STAINS</t>
  </si>
  <si>
    <t>01-42-35-16-58</t>
  </si>
  <si>
    <t xml:space="preserve">KOUCHNIROFF </t>
  </si>
  <si>
    <t>06-33-26-13-22</t>
  </si>
  <si>
    <t xml:space="preserve">KOVACEVIC </t>
  </si>
  <si>
    <t xml:space="preserve">Pauline Borghese   </t>
  </si>
  <si>
    <t>01-47-22-56-41</t>
  </si>
  <si>
    <t>KRAFT AUER</t>
  </si>
  <si>
    <t>06-50-88-27-21</t>
  </si>
  <si>
    <t xml:space="preserve">KRASKA </t>
  </si>
  <si>
    <t>06-74-35-51-37</t>
  </si>
  <si>
    <t xml:space="preserve">KRASTINOVA </t>
  </si>
  <si>
    <t>06-62-27-03-94</t>
  </si>
  <si>
    <t xml:space="preserve">KRIEGER </t>
  </si>
  <si>
    <t>06-07-29-58-44</t>
  </si>
  <si>
    <t xml:space="preserve">KRIMI </t>
  </si>
  <si>
    <t xml:space="preserve">Pinel    </t>
  </si>
  <si>
    <t>06-34-13-54-87</t>
  </si>
  <si>
    <t xml:space="preserve">KTORZA </t>
  </si>
  <si>
    <t>01-42-05-09-69</t>
  </si>
  <si>
    <t xml:space="preserve">KULAVEE </t>
  </si>
  <si>
    <t xml:space="preserve">Marcel Cachin   </t>
  </si>
  <si>
    <t>06-52-48-84</t>
  </si>
  <si>
    <t xml:space="preserve">KULHANDJIAM </t>
  </si>
  <si>
    <t>06-22-58-43-51</t>
  </si>
  <si>
    <t xml:space="preserve">KUMAR </t>
  </si>
  <si>
    <t>06-11-26-56-15</t>
  </si>
  <si>
    <t xml:space="preserve">KUNDE </t>
  </si>
  <si>
    <t>06-12-85-45-84</t>
  </si>
  <si>
    <t xml:space="preserve">KURTZ </t>
  </si>
  <si>
    <t>06-13-61-25-88</t>
  </si>
  <si>
    <t>KUSTNER DUQUENE</t>
  </si>
  <si>
    <t xml:space="preserve">Henri Barbusse    </t>
  </si>
  <si>
    <t>06-75-12-20-78</t>
  </si>
  <si>
    <t>L OASIS DE TUNIS</t>
  </si>
  <si>
    <t xml:space="preserve">Edouard Vaillant   </t>
  </si>
  <si>
    <t xml:space="preserve">LA </t>
  </si>
  <si>
    <t>01-47-70-22-80</t>
  </si>
  <si>
    <t>LA BONNE</t>
  </si>
  <si>
    <t xml:space="preserve">Notre Dame de Nazareth rue Notre Dame de Nazareth  </t>
  </si>
  <si>
    <t>06-61-95-06-61</t>
  </si>
  <si>
    <t>LA CENTRALE DES SCPI</t>
  </si>
  <si>
    <t xml:space="preserve">Saint Roch passage Saint Roch  </t>
  </si>
  <si>
    <t>06-45-34-21-07</t>
  </si>
  <si>
    <t>LA MAISON DU LIMOUSIN</t>
  </si>
  <si>
    <t>01-40-07-04-67</t>
  </si>
  <si>
    <t>LA MOUCHE DU COCHE</t>
  </si>
  <si>
    <t xml:space="preserve">des Arquebusiers   </t>
  </si>
  <si>
    <t>06-15-90-01-58</t>
  </si>
  <si>
    <t>LA PAUSE BEAUBOURG</t>
  </si>
  <si>
    <t xml:space="preserve">du Renard du Renard </t>
  </si>
  <si>
    <t>01-42-72-51-21</t>
  </si>
  <si>
    <t>LA PENDULE OCCITANE</t>
  </si>
  <si>
    <t xml:space="preserve">Bouchardan rue Bouchardan  </t>
  </si>
  <si>
    <t>01-42-38-00-80</t>
  </si>
  <si>
    <t>LA SCALA</t>
  </si>
  <si>
    <t>06-29-68-65-74</t>
  </si>
  <si>
    <t>LA SIERRA</t>
  </si>
  <si>
    <t xml:space="preserve">Camille Flammarion    </t>
  </si>
  <si>
    <t>01-46-06-66-84</t>
  </si>
  <si>
    <t>LA VILLE DE PROVINS</t>
  </si>
  <si>
    <t>06-99-44-30-04</t>
  </si>
  <si>
    <t xml:space="preserve">LAAOUER </t>
  </si>
  <si>
    <t>06-31-78-81-31</t>
  </si>
  <si>
    <t xml:space="preserve">LAASSAMI </t>
  </si>
  <si>
    <t>PIERREFITTE</t>
  </si>
  <si>
    <t>01-42-35-26-66</t>
  </si>
  <si>
    <t>LABARUSSIAT ARISTON</t>
  </si>
  <si>
    <t>06-07-55-20-72</t>
  </si>
  <si>
    <t xml:space="preserve">LABASI </t>
  </si>
  <si>
    <t>06-45-91-50-26</t>
  </si>
  <si>
    <t xml:space="preserve">LABASSI </t>
  </si>
  <si>
    <t xml:space="preserve">233 </t>
  </si>
  <si>
    <t>06-84-85-97-18</t>
  </si>
  <si>
    <t>LABATSUZAN TEILHOUT</t>
  </si>
  <si>
    <t>07-86-60-49-32</t>
  </si>
  <si>
    <t xml:space="preserve">LABAYE </t>
  </si>
  <si>
    <t>01-44-07-47-77</t>
  </si>
  <si>
    <t>LABIESSE ROYER</t>
  </si>
  <si>
    <t xml:space="preserve">Ambroise Thomas    </t>
  </si>
  <si>
    <t>06-16-40-76-53</t>
  </si>
  <si>
    <t>LABIGNE ANAIS</t>
  </si>
  <si>
    <t>07-68-55-84-43</t>
  </si>
  <si>
    <t xml:space="preserve">LABONDE </t>
  </si>
  <si>
    <t>06-08-18-71-63</t>
  </si>
  <si>
    <t xml:space="preserve">LABRANDE </t>
  </si>
  <si>
    <t>06-76-29-98-14</t>
  </si>
  <si>
    <t xml:space="preserve">LABROUSSE </t>
  </si>
  <si>
    <t xml:space="preserve">de la Plaine  </t>
  </si>
  <si>
    <t>06-78-52-77-20</t>
  </si>
  <si>
    <t xml:space="preserve">LABRY </t>
  </si>
  <si>
    <t>06-12-70-18-36</t>
  </si>
  <si>
    <t xml:space="preserve">LACAU </t>
  </si>
  <si>
    <t>01-46-06-66-51</t>
  </si>
  <si>
    <t xml:space="preserve">LACHEB </t>
  </si>
  <si>
    <t>06-72-93-59-64</t>
  </si>
  <si>
    <t xml:space="preserve">LACHEREZ </t>
  </si>
  <si>
    <t>06-40-11-26-91</t>
  </si>
  <si>
    <t xml:space="preserve">LACOLLEY </t>
  </si>
  <si>
    <t xml:space="preserve">Tiquetonne    </t>
  </si>
  <si>
    <t>06-24-28-60-49</t>
  </si>
  <si>
    <t xml:space="preserve">LACOMBE </t>
  </si>
  <si>
    <t xml:space="preserve">Ramponeau    </t>
  </si>
  <si>
    <t>06-74-68-04-52</t>
  </si>
  <si>
    <t xml:space="preserve">LACORTADIERE </t>
  </si>
  <si>
    <t xml:space="preserve">Castellane    </t>
  </si>
  <si>
    <t xml:space="preserve">LACROIX </t>
  </si>
  <si>
    <t>06-61-88-05-61</t>
  </si>
  <si>
    <t xml:space="preserve">LACROUTS </t>
  </si>
  <si>
    <t>06-60-85-07-81</t>
  </si>
  <si>
    <t xml:space="preserve">L'ADRESSE </t>
  </si>
  <si>
    <t>06-11-32-34-83</t>
  </si>
  <si>
    <t xml:space="preserve">LAFITTE </t>
  </si>
  <si>
    <t>06-60-62-98-85</t>
  </si>
  <si>
    <t xml:space="preserve">LAFKIH </t>
  </si>
  <si>
    <t>06-26-44-57-69</t>
  </si>
  <si>
    <t xml:space="preserve">LAFON </t>
  </si>
  <si>
    <t>07-77-39-04-01</t>
  </si>
  <si>
    <t xml:space="preserve">LAFOND </t>
  </si>
  <si>
    <t>06-52-32-92-67</t>
  </si>
  <si>
    <t xml:space="preserve">LAFORGE </t>
  </si>
  <si>
    <t>06-78-11-04-42</t>
  </si>
  <si>
    <t xml:space="preserve">LAGARDE </t>
  </si>
  <si>
    <t>06-23-42-31-55</t>
  </si>
  <si>
    <t xml:space="preserve">Rouget De L Lisle </t>
  </si>
  <si>
    <t>06-08-27-78-16</t>
  </si>
  <si>
    <t>LAGARRIGUE AUER</t>
  </si>
  <si>
    <t xml:space="preserve">Armand Sylvestre   </t>
  </si>
  <si>
    <t>01-43-33-33-36</t>
  </si>
  <si>
    <t xml:space="preserve">LAGEAT </t>
  </si>
  <si>
    <t>06-79-28-00-06</t>
  </si>
  <si>
    <t xml:space="preserve">LAGOUTTE </t>
  </si>
  <si>
    <t>07-87-42-15-98</t>
  </si>
  <si>
    <t>06-19-98-12-48</t>
  </si>
  <si>
    <t xml:space="preserve">LAGRAFEUIL </t>
  </si>
  <si>
    <t xml:space="preserve">d  Aubervilliers   </t>
  </si>
  <si>
    <t>06-61-41-20-86</t>
  </si>
  <si>
    <t xml:space="preserve">LAGUERRE </t>
  </si>
  <si>
    <t>RES</t>
  </si>
  <si>
    <t xml:space="preserve">Residence Cloarec   </t>
  </si>
  <si>
    <t>06-13-23-51-75</t>
  </si>
  <si>
    <t xml:space="preserve">LAHLOU </t>
  </si>
  <si>
    <t xml:space="preserve">de Montfaucon   </t>
  </si>
  <si>
    <t>01-71-32-20-73</t>
  </si>
  <si>
    <t xml:space="preserve">LAINE </t>
  </si>
  <si>
    <t>06-28-25-73-72</t>
  </si>
  <si>
    <t xml:space="preserve">LAIR </t>
  </si>
  <si>
    <t>06-62-99-18-37</t>
  </si>
  <si>
    <t xml:space="preserve">LAISNE </t>
  </si>
  <si>
    <t>06-12-53-28-05</t>
  </si>
  <si>
    <t>06-29-08-15-96</t>
  </si>
  <si>
    <t xml:space="preserve">LALAGUE </t>
  </si>
  <si>
    <t>06-75-79-55-28</t>
  </si>
  <si>
    <t xml:space="preserve">LALANNE </t>
  </si>
  <si>
    <t>06-61-75-43-10</t>
  </si>
  <si>
    <t xml:space="preserve">LALEUF </t>
  </si>
  <si>
    <t>01-40-44-94-91</t>
  </si>
  <si>
    <t xml:space="preserve">LALISSE </t>
  </si>
  <si>
    <t xml:space="preserve">de Bain   </t>
  </si>
  <si>
    <t>06-17-12-81-91</t>
  </si>
  <si>
    <t xml:space="preserve">LALLEMAND </t>
  </si>
  <si>
    <t>06-89-15-78-89</t>
  </si>
  <si>
    <t xml:space="preserve">LALLEMENT </t>
  </si>
  <si>
    <t>06-80-21-00-48</t>
  </si>
  <si>
    <t xml:space="preserve">LALLIER </t>
  </si>
  <si>
    <t>06-86-02-25-68</t>
  </si>
  <si>
    <t xml:space="preserve">LALOUM </t>
  </si>
  <si>
    <t xml:space="preserve">Montgallet    </t>
  </si>
  <si>
    <t>06-50-59-06-61</t>
  </si>
  <si>
    <t xml:space="preserve">LALOY </t>
  </si>
  <si>
    <t>01-42-05-01-66</t>
  </si>
  <si>
    <t>LAMAMY JACQUES</t>
  </si>
  <si>
    <t>01-45-23-06-29</t>
  </si>
  <si>
    <t xml:space="preserve">LAMBERT </t>
  </si>
  <si>
    <t xml:space="preserve">Honore Chevalier    </t>
  </si>
  <si>
    <t>06-29-56-12-85</t>
  </si>
  <si>
    <t>06-16-72-76-61</t>
  </si>
  <si>
    <t>06-98-27-91-16</t>
  </si>
  <si>
    <t xml:space="preserve">Riverin    </t>
  </si>
  <si>
    <t>06-12-06-82-95</t>
  </si>
  <si>
    <t xml:space="preserve">LAMBIE </t>
  </si>
  <si>
    <t>06-35-02-02-30</t>
  </si>
  <si>
    <t xml:space="preserve">LAMOULEN </t>
  </si>
  <si>
    <t>06-61-94-51-99</t>
  </si>
  <si>
    <t xml:space="preserve">LAMOUROUX </t>
  </si>
  <si>
    <t xml:space="preserve">Mizon    </t>
  </si>
  <si>
    <t>01-40-47-86-25</t>
  </si>
  <si>
    <t xml:space="preserve">LAMPEL </t>
  </si>
  <si>
    <t>01-40-36-13-04</t>
  </si>
  <si>
    <t>06-60-48-95-10</t>
  </si>
  <si>
    <t xml:space="preserve">LAMY </t>
  </si>
  <si>
    <t>06-61-85-51-20</t>
  </si>
  <si>
    <t>LANDABURU LUCETTE</t>
  </si>
  <si>
    <t xml:space="preserve">boulevard de Reuilly  </t>
  </si>
  <si>
    <t>01-43-44-21-33</t>
  </si>
  <si>
    <t xml:space="preserve">LANDAUER </t>
  </si>
  <si>
    <t xml:space="preserve">Bac    </t>
  </si>
  <si>
    <t>06-30-77-58-56</t>
  </si>
  <si>
    <t xml:space="preserve">LANDRE </t>
  </si>
  <si>
    <t xml:space="preserve">Camille Dramart   </t>
  </si>
  <si>
    <t>01-48-38-35-91</t>
  </si>
  <si>
    <t xml:space="preserve">LANG </t>
  </si>
  <si>
    <t>01-40-21-79-27</t>
  </si>
  <si>
    <t xml:space="preserve">LANGE </t>
  </si>
  <si>
    <t>06-01-43-84-85</t>
  </si>
  <si>
    <t xml:space="preserve">LANGLADE </t>
  </si>
  <si>
    <t>06-18-04-11-44</t>
  </si>
  <si>
    <t xml:space="preserve">LANGLAIS </t>
  </si>
  <si>
    <t>01-42-47-84-97</t>
  </si>
  <si>
    <t xml:space="preserve">LANGLOIS </t>
  </si>
  <si>
    <t>06-31-97-63-55</t>
  </si>
  <si>
    <t xml:space="preserve">Alain Chartier    </t>
  </si>
  <si>
    <t>09-61-27-74-35</t>
  </si>
  <si>
    <t xml:space="preserve">LANTAIRES </t>
  </si>
  <si>
    <t xml:space="preserve">Leonce Reynaud    </t>
  </si>
  <si>
    <t>06-80-70-72-95</t>
  </si>
  <si>
    <t>LANTERNIER ARISTON</t>
  </si>
  <si>
    <t>06-29-28-48-40</t>
  </si>
  <si>
    <t xml:space="preserve">LAPOINTE </t>
  </si>
  <si>
    <t>06-31-77-80-08</t>
  </si>
  <si>
    <t xml:space="preserve">LAPORTE </t>
  </si>
  <si>
    <t>06-60-84-24-61</t>
  </si>
  <si>
    <t xml:space="preserve">de Louvois   </t>
  </si>
  <si>
    <t>06-73-73-22-25</t>
  </si>
  <si>
    <t>01-43-87-83-06</t>
  </si>
  <si>
    <t>LAPORTE PIERRE</t>
  </si>
  <si>
    <t>06-21-04-45-79</t>
  </si>
  <si>
    <t xml:space="preserve">LAPOUZE </t>
  </si>
  <si>
    <t>101 bis</t>
  </si>
  <si>
    <t>06-71-54-56-04</t>
  </si>
  <si>
    <t xml:space="preserve">LAPRADE </t>
  </si>
  <si>
    <t>06-89-14-34-39</t>
  </si>
  <si>
    <t xml:space="preserve">LARABI-FARAOUN </t>
  </si>
  <si>
    <t>01-40-38-43-07</t>
  </si>
  <si>
    <t xml:space="preserve">LARATTA </t>
  </si>
  <si>
    <t>impass</t>
  </si>
  <si>
    <t xml:space="preserve">Cordier    </t>
  </si>
  <si>
    <t>06-84-60-81-34</t>
  </si>
  <si>
    <t xml:space="preserve">LARDENOIS </t>
  </si>
  <si>
    <t xml:space="preserve">Jean Baptiste Dumas    </t>
  </si>
  <si>
    <t>06-82-94-89-11²</t>
  </si>
  <si>
    <t xml:space="preserve">LARDET </t>
  </si>
  <si>
    <t>06-95-87-61-94</t>
  </si>
  <si>
    <t xml:space="preserve">LARDIER </t>
  </si>
  <si>
    <t>6 bis</t>
  </si>
  <si>
    <t xml:space="preserve">Traversiere    </t>
  </si>
  <si>
    <t>06-18-07-23-60</t>
  </si>
  <si>
    <t xml:space="preserve">LARFA </t>
  </si>
  <si>
    <t xml:space="preserve">d  Amiens   </t>
  </si>
  <si>
    <t>06-14-83-00-44</t>
  </si>
  <si>
    <t xml:space="preserve">LARGET-LUDIG </t>
  </si>
  <si>
    <t xml:space="preserve">Eugene Carriere    </t>
  </si>
  <si>
    <t>06-86-92-68-07</t>
  </si>
  <si>
    <t xml:space="preserve">LARGILLIERE </t>
  </si>
  <si>
    <t xml:space="preserve">de Fecamp   </t>
  </si>
  <si>
    <t>06-81-60-43-37</t>
  </si>
  <si>
    <t xml:space="preserve">Niepce    </t>
  </si>
  <si>
    <t>06-26-40-92-76</t>
  </si>
  <si>
    <t xml:space="preserve">Rene Fougeras   </t>
  </si>
  <si>
    <t>06-50-88-59-57</t>
  </si>
  <si>
    <t xml:space="preserve">LAROIA </t>
  </si>
  <si>
    <t>01-40-34-84-28</t>
  </si>
  <si>
    <t xml:space="preserve">LAROIS </t>
  </si>
  <si>
    <t xml:space="preserve">Nationale    </t>
  </si>
  <si>
    <t>06-10-38-30-23</t>
  </si>
  <si>
    <t xml:space="preserve">LAROQUE </t>
  </si>
  <si>
    <t>06-86-90-79-82</t>
  </si>
  <si>
    <t xml:space="preserve">LARTIGUE </t>
  </si>
  <si>
    <t>01-42-25-10-23</t>
  </si>
  <si>
    <t xml:space="preserve">LASSERRE </t>
  </si>
  <si>
    <t xml:space="preserve">197 </t>
  </si>
  <si>
    <t>06-25-45-16-79</t>
  </si>
  <si>
    <t>LAST MILE</t>
  </si>
  <si>
    <t>06-52-47-84-68</t>
  </si>
  <si>
    <t xml:space="preserve">LASZLO </t>
  </si>
  <si>
    <t xml:space="preserve">Florentine    </t>
  </si>
  <si>
    <t>06-81-16-44-97</t>
  </si>
  <si>
    <t xml:space="preserve">LATINIE </t>
  </si>
  <si>
    <t>06-64-37-58-05</t>
  </si>
  <si>
    <t>LATOUR FANNY</t>
  </si>
  <si>
    <t xml:space="preserve">Bernard    </t>
  </si>
  <si>
    <t>06-07-98-53-66</t>
  </si>
  <si>
    <t>LATREILLE JOURNEL</t>
  </si>
  <si>
    <t>06-83-90-14-09</t>
  </si>
  <si>
    <t>LATTES FRISQUET</t>
  </si>
  <si>
    <t>13 -  15</t>
  </si>
  <si>
    <t>06-76-44-15-71</t>
  </si>
  <si>
    <t xml:space="preserve">LAUBREAUX </t>
  </si>
  <si>
    <t>01-44-92-03-76</t>
  </si>
  <si>
    <t>LAUBRIAT DO</t>
  </si>
  <si>
    <t xml:space="preserve">boulevard Auguste Blanqui   </t>
  </si>
  <si>
    <t>06-64-65-74-38</t>
  </si>
  <si>
    <t xml:space="preserve">LAUGEROTTE </t>
  </si>
  <si>
    <t>06-78-61-19-08</t>
  </si>
  <si>
    <t xml:space="preserve">LAURAND </t>
  </si>
  <si>
    <t>01-42-62-67-78</t>
  </si>
  <si>
    <t xml:space="preserve">LAURANDO </t>
  </si>
  <si>
    <t>06-41-98-94-44</t>
  </si>
  <si>
    <t xml:space="preserve">LAUREAU </t>
  </si>
  <si>
    <t>73 ter</t>
  </si>
  <si>
    <t>06-33-67-77-47</t>
  </si>
  <si>
    <t xml:space="preserve">LAURENT </t>
  </si>
  <si>
    <t xml:space="preserve">Tholoze    </t>
  </si>
  <si>
    <t>01-46-06-22-74</t>
  </si>
  <si>
    <t>01-48-87-65-29</t>
  </si>
  <si>
    <t>06-83-01-52-84</t>
  </si>
  <si>
    <t>06-87-41-77-97</t>
  </si>
  <si>
    <t>06-24-06-54-90</t>
  </si>
  <si>
    <t xml:space="preserve">Rennequin    </t>
  </si>
  <si>
    <t>01-42-67-68-15</t>
  </si>
  <si>
    <t>06-62-12-19-42</t>
  </si>
  <si>
    <t>01-42-68-04-04</t>
  </si>
  <si>
    <t>LAURENT GERARD</t>
  </si>
  <si>
    <t xml:space="preserve">Mail    </t>
  </si>
  <si>
    <t>06-76-04-41-04</t>
  </si>
  <si>
    <t xml:space="preserve">LAURETI </t>
  </si>
  <si>
    <t>06-22-36-54-44</t>
  </si>
  <si>
    <t xml:space="preserve">LAVAL-PRATICO </t>
  </si>
  <si>
    <t>07-61-70-00-91</t>
  </si>
  <si>
    <t xml:space="preserve">LAVANTURE </t>
  </si>
  <si>
    <t>06-08-54-15-39</t>
  </si>
  <si>
    <t xml:space="preserve">LAVAUD </t>
  </si>
  <si>
    <t xml:space="preserve">des Ormes   </t>
  </si>
  <si>
    <t>01-48-59-82-08</t>
  </si>
  <si>
    <t xml:space="preserve">LAVERGNE </t>
  </si>
  <si>
    <t xml:space="preserve">Pelee    </t>
  </si>
  <si>
    <t>01-48-06-99-53</t>
  </si>
  <si>
    <t xml:space="preserve">LAVERY </t>
  </si>
  <si>
    <t>01-43-46-37-33</t>
  </si>
  <si>
    <t>LAVRILLAT AUER</t>
  </si>
  <si>
    <t>06-60-24-17-62</t>
  </si>
  <si>
    <t xml:space="preserve">LAWSKI </t>
  </si>
  <si>
    <t>09-80-83-16-92</t>
  </si>
  <si>
    <t xml:space="preserve">LAYTON </t>
  </si>
  <si>
    <t xml:space="preserve">LAZREG </t>
  </si>
  <si>
    <t xml:space="preserve">Tandou    </t>
  </si>
  <si>
    <t>06-07-78-45-56</t>
  </si>
  <si>
    <t xml:space="preserve">LE </t>
  </si>
  <si>
    <t xml:space="preserve">du Lac   </t>
  </si>
  <si>
    <t>06-03-95-12-88</t>
  </si>
  <si>
    <t xml:space="preserve">LE 2eme BISTRO 2 e </t>
  </si>
  <si>
    <t>06-64-63-42-12</t>
  </si>
  <si>
    <t>LE BARBIER</t>
  </si>
  <si>
    <t xml:space="preserve">avenue des Marronniers  </t>
  </si>
  <si>
    <t>06-75-97-49-45</t>
  </si>
  <si>
    <t>LE BAROURCQ</t>
  </si>
  <si>
    <t xml:space="preserve">quai de la Loire </t>
  </si>
  <si>
    <t>06-60-40-46-62</t>
  </si>
  <si>
    <t>LE BELLINI</t>
  </si>
  <si>
    <t xml:space="preserve">Le Sueur   </t>
  </si>
  <si>
    <t>06-11-59-50-50</t>
  </si>
  <si>
    <t>LE CAMUS</t>
  </si>
  <si>
    <t>06-65-09-10-08</t>
  </si>
  <si>
    <t>LE CEDRAT</t>
  </si>
  <si>
    <t>01-47-70-35-22</t>
  </si>
  <si>
    <t>LE CEDRE DU LIBAN</t>
  </si>
  <si>
    <t xml:space="preserve">du Faubourg poissonniere  </t>
  </si>
  <si>
    <t>06-95-98-83-10</t>
  </si>
  <si>
    <t>LE CHEVALIER</t>
  </si>
  <si>
    <t xml:space="preserve">avenue de Laumiere  </t>
  </si>
  <si>
    <t>06-37-52-10-58</t>
  </si>
  <si>
    <t>LE CHEVALLIER</t>
  </si>
  <si>
    <t xml:space="preserve">avenue Jean Moulin   </t>
  </si>
  <si>
    <t>06-03-92-85-97</t>
  </si>
  <si>
    <t>LE COMPTOIR IODE</t>
  </si>
  <si>
    <t>06-69-50-87-53</t>
  </si>
  <si>
    <t>LE CONTE</t>
  </si>
  <si>
    <t xml:space="preserve">Daumier    </t>
  </si>
  <si>
    <t>06-83-57-66-09</t>
  </si>
  <si>
    <t>LE CORRE</t>
  </si>
  <si>
    <t>06-81-27-87-61</t>
  </si>
  <si>
    <t>LE DEUNFF</t>
  </si>
  <si>
    <t>06-67-66-10-37</t>
  </si>
  <si>
    <t>LE DU LUXE</t>
  </si>
  <si>
    <t>01-44-61-91-19</t>
  </si>
  <si>
    <t>LE FABIEN</t>
  </si>
  <si>
    <t xml:space="preserve">Michel le Comte    </t>
  </si>
  <si>
    <t>06-65-72-89-57</t>
  </si>
  <si>
    <t>LE FACE B</t>
  </si>
  <si>
    <t xml:space="preserve">Guillaume Bertrand    </t>
  </si>
  <si>
    <t>01-48-05-08-63</t>
  </si>
  <si>
    <t>LE FOLL</t>
  </si>
  <si>
    <t xml:space="preserve">Tretaigne    </t>
  </si>
  <si>
    <t>06-71-76-81-53</t>
  </si>
  <si>
    <t>LE FRUIT a PAIN</t>
  </si>
  <si>
    <t>LE GAC-JARACH</t>
  </si>
  <si>
    <t>3 Bis</t>
  </si>
  <si>
    <t xml:space="preserve">passage Des Lilas  </t>
  </si>
  <si>
    <t>06-10-28-64-92</t>
  </si>
  <si>
    <t>LE GALL</t>
  </si>
  <si>
    <t xml:space="preserve">284 </t>
  </si>
  <si>
    <t xml:space="preserve">de Noisy Le  </t>
  </si>
  <si>
    <t>06-85-32-63-04</t>
  </si>
  <si>
    <t>41 bis</t>
  </si>
  <si>
    <t>06-63-48-87-13</t>
  </si>
  <si>
    <t>LE GALO</t>
  </si>
  <si>
    <t>06-74-35-90-20</t>
  </si>
  <si>
    <t>LE GOFF</t>
  </si>
  <si>
    <t xml:space="preserve">avenue Hoche   </t>
  </si>
  <si>
    <t>COMB</t>
  </si>
  <si>
    <t>LE GUEN</t>
  </si>
  <si>
    <t xml:space="preserve">Baste    </t>
  </si>
  <si>
    <t>06-74-51-23-52</t>
  </si>
  <si>
    <t>LE JARDIN DU LUXE</t>
  </si>
  <si>
    <t xml:space="preserve">Saint Antoine rue Saint Antoine  </t>
  </si>
  <si>
    <t>01-44-61-91-11</t>
  </si>
  <si>
    <t>LE LIBOUX</t>
  </si>
  <si>
    <t>06-68-85-81-52</t>
  </si>
  <si>
    <t>LE MARIGNY</t>
  </si>
  <si>
    <t xml:space="preserve">boulevard Saint Martin   </t>
  </si>
  <si>
    <t>06-95-73-61-82</t>
  </si>
  <si>
    <t>LE MINTIER</t>
  </si>
  <si>
    <t xml:space="preserve">Duban    </t>
  </si>
  <si>
    <t>06-28-07-45-78</t>
  </si>
  <si>
    <t>LE MOUELLIC</t>
  </si>
  <si>
    <t>01-48-06-88-50</t>
  </si>
  <si>
    <t>LE PAGE</t>
  </si>
  <si>
    <t>01-40-53-46-00</t>
  </si>
  <si>
    <t>LE PARISIEN</t>
  </si>
  <si>
    <t>06-15-24-04-71</t>
  </si>
  <si>
    <t>LE PERON</t>
  </si>
  <si>
    <t>06-75-34-56-89</t>
  </si>
  <si>
    <t>LE PETIT MONCEAU</t>
  </si>
  <si>
    <t xml:space="preserve">de Monceau de Monceau </t>
  </si>
  <si>
    <t>01-45-22-55-97</t>
  </si>
  <si>
    <t>LE PICPUS</t>
  </si>
  <si>
    <t xml:space="preserve">de Picpus   </t>
  </si>
  <si>
    <t>07-61-41-50-87</t>
  </si>
  <si>
    <t>LE RENOUVEAU</t>
  </si>
  <si>
    <t>01-42-39-64-20</t>
  </si>
  <si>
    <t>LE ROUX</t>
  </si>
  <si>
    <t xml:space="preserve">Haxo    </t>
  </si>
  <si>
    <t>06-63-79-72-90</t>
  </si>
  <si>
    <t>LE SARETTE</t>
  </si>
  <si>
    <t>LE SULLY</t>
  </si>
  <si>
    <t>01-42-46-21-29</t>
  </si>
  <si>
    <t>LE THEULE</t>
  </si>
  <si>
    <t xml:space="preserve">boulevard Saint Michel   </t>
  </si>
  <si>
    <t>06-80-59-24-20</t>
  </si>
  <si>
    <t>LE VAILLANT</t>
  </si>
  <si>
    <t>ALFORT</t>
  </si>
  <si>
    <t>LE VERRE</t>
  </si>
  <si>
    <t xml:space="preserve">de la Verrerie  </t>
  </si>
  <si>
    <t>01-42-72-67-63</t>
  </si>
  <si>
    <t>LE YACHT CLUB</t>
  </si>
  <si>
    <t xml:space="preserve">Saint Lazare rue Saint Lazare  </t>
  </si>
  <si>
    <t>09-53-57-61-15</t>
  </si>
  <si>
    <t>LE ZINC</t>
  </si>
  <si>
    <t xml:space="preserve">de la Convention  </t>
  </si>
  <si>
    <t>01-45-58-08-40</t>
  </si>
  <si>
    <t xml:space="preserve">LEAGE </t>
  </si>
  <si>
    <t xml:space="preserve">de Suez   </t>
  </si>
  <si>
    <t>06-24-47-40-54</t>
  </si>
  <si>
    <t xml:space="preserve">LEAU </t>
  </si>
  <si>
    <t xml:space="preserve">Bailly    </t>
  </si>
  <si>
    <t>01-42-71-37-88</t>
  </si>
  <si>
    <t xml:space="preserve">LEBAR </t>
  </si>
  <si>
    <t>01-43-70-23-38</t>
  </si>
  <si>
    <t xml:space="preserve">LEBAULT </t>
  </si>
  <si>
    <t>01-40-37-55-25</t>
  </si>
  <si>
    <t xml:space="preserve">LEBEL </t>
  </si>
  <si>
    <t>06-62-31-13-53</t>
  </si>
  <si>
    <t xml:space="preserve">LEBLAN </t>
  </si>
  <si>
    <t xml:space="preserve">Cambon    </t>
  </si>
  <si>
    <t>01-40-15-05-98</t>
  </si>
  <si>
    <t xml:space="preserve">LEBLANC </t>
  </si>
  <si>
    <t>06-13-02-51-47</t>
  </si>
  <si>
    <t>LEBLANC FRANCK</t>
  </si>
  <si>
    <t>09-51-23-59-89</t>
  </si>
  <si>
    <t>LEBLANC FRISQUET</t>
  </si>
  <si>
    <t>203 -  205</t>
  </si>
  <si>
    <t>06-25-13-27-63</t>
  </si>
  <si>
    <t xml:space="preserve">LEBLON </t>
  </si>
  <si>
    <t>06-87-63-89-41</t>
  </si>
  <si>
    <t xml:space="preserve">LEBOCEY </t>
  </si>
  <si>
    <t>06-26-17-10-65-</t>
  </si>
  <si>
    <t xml:space="preserve">LEBON </t>
  </si>
  <si>
    <t>06-29-97-62-00</t>
  </si>
  <si>
    <t xml:space="preserve">du Docteur Bauer  </t>
  </si>
  <si>
    <t>06-01-49-23-52</t>
  </si>
  <si>
    <t>LEBOUCQ MARJORIE</t>
  </si>
  <si>
    <t>06-85-12-58-75</t>
  </si>
  <si>
    <t xml:space="preserve">LEBOVITZ </t>
  </si>
  <si>
    <t xml:space="preserve">Neuve Popincourt    </t>
  </si>
  <si>
    <t>06-77-38-58-04</t>
  </si>
  <si>
    <t xml:space="preserve">LEBRETON </t>
  </si>
  <si>
    <t>01-45-43-78-63</t>
  </si>
  <si>
    <t xml:space="preserve">LECARPENTIER </t>
  </si>
  <si>
    <t xml:space="preserve">Boussingault    </t>
  </si>
  <si>
    <t>01-45-81-10-26</t>
  </si>
  <si>
    <t>LECARPENTIER FRISQUET</t>
  </si>
  <si>
    <t>06-11-41-63-40</t>
  </si>
  <si>
    <t xml:space="preserve">LECHAT </t>
  </si>
  <si>
    <t>06-10-91-93-22</t>
  </si>
  <si>
    <t xml:space="preserve">LECHEVALIER </t>
  </si>
  <si>
    <t>DEUIL</t>
  </si>
  <si>
    <t>06-43-12-32-17</t>
  </si>
  <si>
    <t xml:space="preserve">LECHIFFLART </t>
  </si>
  <si>
    <t xml:space="preserve">Saint Pierre Amelot    </t>
  </si>
  <si>
    <t>01-43-38-07-88</t>
  </si>
  <si>
    <t xml:space="preserve">LECLERC </t>
  </si>
  <si>
    <t>06-85-40-78-20</t>
  </si>
  <si>
    <t>06-87-05-64-05</t>
  </si>
  <si>
    <t xml:space="preserve">LECLERE </t>
  </si>
  <si>
    <t xml:space="preserve">de Brandebourg   </t>
  </si>
  <si>
    <t xml:space="preserve">LECOANET </t>
  </si>
  <si>
    <t>09-51-78-33-06</t>
  </si>
  <si>
    <t xml:space="preserve">LECORCIER </t>
  </si>
  <si>
    <t>01-48-74-32-43</t>
  </si>
  <si>
    <t xml:space="preserve">LECORRE </t>
  </si>
  <si>
    <t>06-86-00-27-96</t>
  </si>
  <si>
    <t>06-29-91-01-88</t>
  </si>
  <si>
    <t xml:space="preserve">LECORSEC </t>
  </si>
  <si>
    <t>06-50-32-88-51</t>
  </si>
  <si>
    <t xml:space="preserve">LECOURT </t>
  </si>
  <si>
    <t>06-42-32-06-44</t>
  </si>
  <si>
    <t xml:space="preserve">LECOZ </t>
  </si>
  <si>
    <t xml:space="preserve">Crozatier    </t>
  </si>
  <si>
    <t>06-21-44-00-86</t>
  </si>
  <si>
    <t xml:space="preserve">LECUILLER </t>
  </si>
  <si>
    <t>06-63-93-65-58</t>
  </si>
  <si>
    <t xml:space="preserve">LEDESERT </t>
  </si>
  <si>
    <t>07-83-67-19-83</t>
  </si>
  <si>
    <t xml:space="preserve">LEDRU </t>
  </si>
  <si>
    <t xml:space="preserve">Theodore Deck    </t>
  </si>
  <si>
    <t>06-74-08-92-57</t>
  </si>
  <si>
    <t xml:space="preserve">LEDUCQ </t>
  </si>
  <si>
    <t>01-53-26-92-38</t>
  </si>
  <si>
    <t xml:space="preserve">LEDUFF </t>
  </si>
  <si>
    <t>06-09-77-69-78</t>
  </si>
  <si>
    <t xml:space="preserve">LEE </t>
  </si>
  <si>
    <t>07-87-94-35-51</t>
  </si>
  <si>
    <t>LEE CAROLINE</t>
  </si>
  <si>
    <t xml:space="preserve">Henri Feulard    </t>
  </si>
  <si>
    <t>06-98-15-00-46</t>
  </si>
  <si>
    <t xml:space="preserve">LEENHARDT </t>
  </si>
  <si>
    <t>06-33-89-64-33</t>
  </si>
  <si>
    <t xml:space="preserve">LEES </t>
  </si>
  <si>
    <t xml:space="preserve">Pastourelle    </t>
  </si>
  <si>
    <t>06-85-30-24-94</t>
  </si>
  <si>
    <t xml:space="preserve">LEFEBVRE </t>
  </si>
  <si>
    <t>06-27-64-63-35</t>
  </si>
  <si>
    <t>06-79-77-18-56</t>
  </si>
  <si>
    <t xml:space="preserve">LEFEVER </t>
  </si>
  <si>
    <t>06-60-62-37-49</t>
  </si>
  <si>
    <t xml:space="preserve">LEFEVRE </t>
  </si>
  <si>
    <t xml:space="preserve">Laromiguiere    </t>
  </si>
  <si>
    <t>06-95-44-59-16</t>
  </si>
  <si>
    <t>06-26-89-75-02</t>
  </si>
  <si>
    <t xml:space="preserve">LEFLANCHEC </t>
  </si>
  <si>
    <t>06-85-49-95-56</t>
  </si>
  <si>
    <t xml:space="preserve">LEFORT </t>
  </si>
  <si>
    <t xml:space="preserve">des Tournelle   </t>
  </si>
  <si>
    <t>06-75-06-45-60</t>
  </si>
  <si>
    <t xml:space="preserve">LEFRANC </t>
  </si>
  <si>
    <t>06-75-21-83-93</t>
  </si>
  <si>
    <t>LEFRERE ANTOINE</t>
  </si>
  <si>
    <t>06-75-35-27-43</t>
  </si>
  <si>
    <t xml:space="preserve">LEFUR </t>
  </si>
  <si>
    <t>06-07-97-07-40</t>
  </si>
  <si>
    <t xml:space="preserve">LEGAL </t>
  </si>
  <si>
    <t xml:space="preserve">de l  Opera  </t>
  </si>
  <si>
    <t>06-24-42-75-77</t>
  </si>
  <si>
    <t xml:space="preserve">LEGALL </t>
  </si>
  <si>
    <t>06-72-26-82-28</t>
  </si>
  <si>
    <t xml:space="preserve">LEGARE </t>
  </si>
  <si>
    <t xml:space="preserve">Pierre Haret    </t>
  </si>
  <si>
    <t>06-62-38-58-75</t>
  </si>
  <si>
    <t xml:space="preserve">LEGAUD </t>
  </si>
  <si>
    <t>06-62-47-91-49</t>
  </si>
  <si>
    <t xml:space="preserve">LEGENDRE </t>
  </si>
  <si>
    <t>06-67-74-85-75</t>
  </si>
  <si>
    <t>06-37-55-87-24</t>
  </si>
  <si>
    <t>07-84-90-77-12</t>
  </si>
  <si>
    <t xml:space="preserve">LEGER </t>
  </si>
  <si>
    <t>06-71-00-97-89</t>
  </si>
  <si>
    <t>06-64-12-33-87</t>
  </si>
  <si>
    <t xml:space="preserve">LEGLU </t>
  </si>
  <si>
    <t>06-20-59-37-99</t>
  </si>
  <si>
    <t xml:space="preserve">LEGOFF </t>
  </si>
  <si>
    <t>06-63-47-58-78</t>
  </si>
  <si>
    <t xml:space="preserve">LEGRAMANTI </t>
  </si>
  <si>
    <t>06-10-11-42-10</t>
  </si>
  <si>
    <t xml:space="preserve">LEGRAND </t>
  </si>
  <si>
    <t>01-42-72-67-10</t>
  </si>
  <si>
    <t>06-09-25-95-25</t>
  </si>
  <si>
    <t>06-76-70-27-93</t>
  </si>
  <si>
    <t xml:space="preserve">LEGRIS </t>
  </si>
  <si>
    <t>01-43-29-62-80</t>
  </si>
  <si>
    <t xml:space="preserve">LEGUICHEUX </t>
  </si>
  <si>
    <t>06-33-56-72-64</t>
  </si>
  <si>
    <t xml:space="preserve">LEHENRY </t>
  </si>
  <si>
    <t>06-63-12-63-47</t>
  </si>
  <si>
    <t xml:space="preserve">LEHIDEUX </t>
  </si>
  <si>
    <t xml:space="preserve">des Moulins   </t>
  </si>
  <si>
    <t>06-18-15-63-81</t>
  </si>
  <si>
    <t xml:space="preserve">LEHMAN </t>
  </si>
  <si>
    <t>06-89-36-42-86</t>
  </si>
  <si>
    <t xml:space="preserve">LEISEROWICZ </t>
  </si>
  <si>
    <t>06-07-27-56-11</t>
  </si>
  <si>
    <t xml:space="preserve">LEJAUNE </t>
  </si>
  <si>
    <t>09-67-35-84-03</t>
  </si>
  <si>
    <t xml:space="preserve">LEJKIN </t>
  </si>
  <si>
    <t>01-48-24-91-45</t>
  </si>
  <si>
    <t>LELIEVRE LOUBAT</t>
  </si>
  <si>
    <t>06-34-555-306</t>
  </si>
  <si>
    <t xml:space="preserve">LEMAB </t>
  </si>
  <si>
    <t xml:space="preserve">Jean Jacques Rousseau  </t>
  </si>
  <si>
    <t>06-50-48-88-85</t>
  </si>
  <si>
    <t xml:space="preserve">LEMAGNEN </t>
  </si>
  <si>
    <t xml:space="preserve">de Macon   </t>
  </si>
  <si>
    <t>06-16-45-48-19</t>
  </si>
  <si>
    <t xml:space="preserve">LEMAITRE </t>
  </si>
  <si>
    <t>07-50-46-37-25</t>
  </si>
  <si>
    <t xml:space="preserve">LEMEE </t>
  </si>
  <si>
    <t>06-64-15-70-97</t>
  </si>
  <si>
    <t xml:space="preserve">LEMENAGER </t>
  </si>
  <si>
    <t xml:space="preserve">276 </t>
  </si>
  <si>
    <t>06-59-96-87-33</t>
  </si>
  <si>
    <t>LEMERCIER MARTY</t>
  </si>
  <si>
    <t>06-30-87-24-90</t>
  </si>
  <si>
    <t xml:space="preserve">LEMIRE </t>
  </si>
  <si>
    <t>07-69-29-51-59</t>
  </si>
  <si>
    <t xml:space="preserve">LEMMET </t>
  </si>
  <si>
    <t>06-63-23-79-50</t>
  </si>
  <si>
    <t xml:space="preserve">LEMOINE </t>
  </si>
  <si>
    <t>06-80-06-36-40</t>
  </si>
  <si>
    <t xml:space="preserve">LENAIN </t>
  </si>
  <si>
    <t>30 -  32</t>
  </si>
  <si>
    <t>06-10-86-07-05</t>
  </si>
  <si>
    <t xml:space="preserve">LENCLOS </t>
  </si>
  <si>
    <t>01-47-97-41-64</t>
  </si>
  <si>
    <t xml:space="preserve">LENFANT </t>
  </si>
  <si>
    <t xml:space="preserve">de Solferino   </t>
  </si>
  <si>
    <t>06-81-26-45-05</t>
  </si>
  <si>
    <t>LENZI LING</t>
  </si>
  <si>
    <t>07-69-30-22-97</t>
  </si>
  <si>
    <t xml:space="preserve">LEONARD </t>
  </si>
  <si>
    <t>06-20-77-86-33</t>
  </si>
  <si>
    <t xml:space="preserve">LEONNEC </t>
  </si>
  <si>
    <t xml:space="preserve">Dietz Monnin    </t>
  </si>
  <si>
    <t>06-80-22-79-37</t>
  </si>
  <si>
    <t xml:space="preserve">LEPAITRE </t>
  </si>
  <si>
    <t>01-42-00-80-78</t>
  </si>
  <si>
    <t>LEPERLIER BARBARA</t>
  </si>
  <si>
    <t>06-50-08-93-06</t>
  </si>
  <si>
    <t xml:space="preserve">LEPIMPEC </t>
  </si>
  <si>
    <t>06-08-41-44-75</t>
  </si>
  <si>
    <t xml:space="preserve">LEPINE </t>
  </si>
  <si>
    <t>06-25-49-25-74</t>
  </si>
  <si>
    <t xml:space="preserve">LEPINZAN </t>
  </si>
  <si>
    <t>06-74-01-03-97</t>
  </si>
  <si>
    <t xml:space="preserve">LEPORT </t>
  </si>
  <si>
    <t xml:space="preserve">Henri Bergson    </t>
  </si>
  <si>
    <t>01-45-22-17-71</t>
  </si>
  <si>
    <t xml:space="preserve">LERESPIF </t>
  </si>
  <si>
    <t>06-07-59-89-66</t>
  </si>
  <si>
    <t xml:space="preserve">LEROND </t>
  </si>
  <si>
    <t>06-62-13-56-77</t>
  </si>
  <si>
    <t xml:space="preserve">LEROUX </t>
  </si>
  <si>
    <t>06-89-68-64-54</t>
  </si>
  <si>
    <t>06-12-23-97-91</t>
  </si>
  <si>
    <t xml:space="preserve">LEROY </t>
  </si>
  <si>
    <t>06-78-53-53-00</t>
  </si>
  <si>
    <t>01-42-02-90-91</t>
  </si>
  <si>
    <t>01-43-63-33-22</t>
  </si>
  <si>
    <t>01-47-70-51-02</t>
  </si>
  <si>
    <t>LES FIBUSTIERS</t>
  </si>
  <si>
    <t>01-46-07-09-49</t>
  </si>
  <si>
    <t>LES FILLES DU 9</t>
  </si>
  <si>
    <t>07-61-97-35-49</t>
  </si>
  <si>
    <t>LES PLAISIRS LITERRAIRES</t>
  </si>
  <si>
    <t>06-13-70-76-70</t>
  </si>
  <si>
    <t xml:space="preserve">LESAGE </t>
  </si>
  <si>
    <t xml:space="preserve">du Docteur Roux   </t>
  </si>
  <si>
    <t>01-47-34-71-36</t>
  </si>
  <si>
    <t>LESAUCE CARNIS</t>
  </si>
  <si>
    <t>06-64-43-30-99</t>
  </si>
  <si>
    <t xml:space="preserve">LESAUX </t>
  </si>
  <si>
    <t xml:space="preserve">Lecuirot    </t>
  </si>
  <si>
    <t>06-48-06-26-89</t>
  </si>
  <si>
    <t xml:space="preserve">LESCHI </t>
  </si>
  <si>
    <t>07-86-09-21-20</t>
  </si>
  <si>
    <t xml:space="preserve">LESCUYER </t>
  </si>
  <si>
    <t>01-42-66-59-31</t>
  </si>
  <si>
    <t xml:space="preserve">LESHAF </t>
  </si>
  <si>
    <t>06-60-23-45-61</t>
  </si>
  <si>
    <t xml:space="preserve">LESOUQUET </t>
  </si>
  <si>
    <t>06-78-56-83-50</t>
  </si>
  <si>
    <t xml:space="preserve">LESSOUD </t>
  </si>
  <si>
    <t xml:space="preserve">Alfred Ottino   </t>
  </si>
  <si>
    <t>06-51-79-89-57</t>
  </si>
  <si>
    <t xml:space="preserve">LESTAGE </t>
  </si>
  <si>
    <t>06-76-12-35-18</t>
  </si>
  <si>
    <t xml:space="preserve">LESTRAT </t>
  </si>
  <si>
    <t>06-47-33-03-56</t>
  </si>
  <si>
    <t xml:space="preserve">LESUEUR </t>
  </si>
  <si>
    <t>06-73-13-46-19</t>
  </si>
  <si>
    <t xml:space="preserve">LESUR </t>
  </si>
  <si>
    <t>06-69-55-73-40</t>
  </si>
  <si>
    <t xml:space="preserve">LETANG </t>
  </si>
  <si>
    <t xml:space="preserve">du Docteur Sureau  </t>
  </si>
  <si>
    <t>06-85-45-64-91</t>
  </si>
  <si>
    <t xml:space="preserve">L'ETANG </t>
  </si>
  <si>
    <t xml:space="preserve">Montaigne    </t>
  </si>
  <si>
    <t>06-50-02-04-02</t>
  </si>
  <si>
    <t>LETE AGNES</t>
  </si>
  <si>
    <t>06-61-53-33-79</t>
  </si>
  <si>
    <t xml:space="preserve">LETESSIER </t>
  </si>
  <si>
    <t>01-42-38-67-55</t>
  </si>
  <si>
    <t xml:space="preserve">LETEXIER </t>
  </si>
  <si>
    <t>06-10-78-53-13</t>
  </si>
  <si>
    <t xml:space="preserve">LETHIEC </t>
  </si>
  <si>
    <t>06-75-23-15-27</t>
  </si>
  <si>
    <t xml:space="preserve">LEUNG </t>
  </si>
  <si>
    <t>06-84-03-37-34</t>
  </si>
  <si>
    <t xml:space="preserve">LEUVARD </t>
  </si>
  <si>
    <t xml:space="preserve">du Capitaine Glarner  </t>
  </si>
  <si>
    <t>06-59-48-02-64</t>
  </si>
  <si>
    <t xml:space="preserve">LEVALTIER </t>
  </si>
  <si>
    <t>06-77-41-54-28</t>
  </si>
  <si>
    <t xml:space="preserve">LEVASSEUR </t>
  </si>
  <si>
    <t xml:space="preserve">Chaptal    </t>
  </si>
  <si>
    <t>06-26-10-40-25</t>
  </si>
  <si>
    <t>07-71-67-28-71</t>
  </si>
  <si>
    <t xml:space="preserve">LEVAVASSEUR </t>
  </si>
  <si>
    <t>07-86-63-88-65</t>
  </si>
  <si>
    <t>06-07-80-19-78</t>
  </si>
  <si>
    <t>LEVEQUE COURRET</t>
  </si>
  <si>
    <t>06-31-87-51-06</t>
  </si>
  <si>
    <t xml:space="preserve">LEVI </t>
  </si>
  <si>
    <t>01-43-54-57-87</t>
  </si>
  <si>
    <t>06-62-18-33-63</t>
  </si>
  <si>
    <t xml:space="preserve">LEVIS </t>
  </si>
  <si>
    <t xml:space="preserve">Bayen    </t>
  </si>
  <si>
    <t>07-78-12-53-66</t>
  </si>
  <si>
    <t xml:space="preserve">LEVY </t>
  </si>
  <si>
    <t>06-75-27-65-95</t>
  </si>
  <si>
    <t>06-77-65-77-58</t>
  </si>
  <si>
    <t>06-09-92-11-34</t>
  </si>
  <si>
    <t xml:space="preserve">de Phalsbourg   </t>
  </si>
  <si>
    <t>06-82-99-08-19</t>
  </si>
  <si>
    <t xml:space="preserve">Andre Antoine    </t>
  </si>
  <si>
    <t>06-30-54-46-58</t>
  </si>
  <si>
    <t>07-63-15-68-39</t>
  </si>
  <si>
    <t>LEVY PUJOL</t>
  </si>
  <si>
    <t>06-50-56-71-34</t>
  </si>
  <si>
    <t>LFF MEDIA</t>
  </si>
  <si>
    <t>01-740-36-43-86</t>
  </si>
  <si>
    <t>LHUILLIER BALLON</t>
  </si>
  <si>
    <t>06-83-25-54-49</t>
  </si>
  <si>
    <t xml:space="preserve">LHULLIER </t>
  </si>
  <si>
    <t>01-71-27-24-66</t>
  </si>
  <si>
    <t xml:space="preserve">LI </t>
  </si>
  <si>
    <t xml:space="preserve">de la Ferme Saint Lazare  </t>
  </si>
  <si>
    <t>06-50-01-63-72</t>
  </si>
  <si>
    <t xml:space="preserve">LIABOTIS </t>
  </si>
  <si>
    <t>06-32-51-49-75</t>
  </si>
  <si>
    <t xml:space="preserve">LIBERT </t>
  </si>
  <si>
    <t xml:space="preserve">de Romaiville   </t>
  </si>
  <si>
    <t>01-43-60-32-36</t>
  </si>
  <si>
    <t>LIBRAIRIE GENERALE DE DROITS</t>
  </si>
  <si>
    <t>01-46-33-89-85</t>
  </si>
  <si>
    <t>LICATA FRANCE</t>
  </si>
  <si>
    <t>01-48-03-98-78</t>
  </si>
  <si>
    <t xml:space="preserve">LIEVIN </t>
  </si>
  <si>
    <t>06-27-03-53-64</t>
  </si>
  <si>
    <t xml:space="preserve">LIEVOIS </t>
  </si>
  <si>
    <t>06-08-35-70-10</t>
  </si>
  <si>
    <t xml:space="preserve">LIMOUZY </t>
  </si>
  <si>
    <t xml:space="preserve">Blanche    </t>
  </si>
  <si>
    <t>01-45-26-07-48</t>
  </si>
  <si>
    <t xml:space="preserve">LIN </t>
  </si>
  <si>
    <t>06-26-91-86-54</t>
  </si>
  <si>
    <t xml:space="preserve">LINDGREN </t>
  </si>
  <si>
    <t>09-54-89-34-89</t>
  </si>
  <si>
    <t xml:space="preserve">LLOPIS </t>
  </si>
  <si>
    <t>06-50-83-48-71</t>
  </si>
  <si>
    <t xml:space="preserve">LOCQUET </t>
  </si>
  <si>
    <t>06-70-26-73-28</t>
  </si>
  <si>
    <t xml:space="preserve">LODY </t>
  </si>
  <si>
    <t>06-22-70-80-18</t>
  </si>
  <si>
    <t xml:space="preserve">LOGET </t>
  </si>
  <si>
    <t>07-82-47-25-72</t>
  </si>
  <si>
    <t>06-95-14-49-60</t>
  </si>
  <si>
    <t xml:space="preserve">LOGET-LAURENT </t>
  </si>
  <si>
    <t xml:space="preserve">Remondet Lacroix   </t>
  </si>
  <si>
    <t>06-86-28-72-24</t>
  </si>
  <si>
    <t xml:space="preserve">LOINTIER </t>
  </si>
  <si>
    <t>06-37-54-53-50</t>
  </si>
  <si>
    <t xml:space="preserve">LOMBARD </t>
  </si>
  <si>
    <t>06-61-89-52-94</t>
  </si>
  <si>
    <t>06-63-13-77-15</t>
  </si>
  <si>
    <t>LOMBARD VALERIE</t>
  </si>
  <si>
    <t>06-33-91-58-67</t>
  </si>
  <si>
    <t xml:space="preserve">LONGCHAMBON </t>
  </si>
  <si>
    <t>06-09-39-43-29</t>
  </si>
  <si>
    <t xml:space="preserve">LONGHI </t>
  </si>
  <si>
    <t xml:space="preserve">Richelieu    </t>
  </si>
  <si>
    <t>06-09-87-06-80</t>
  </si>
  <si>
    <t>LONGO SARA</t>
  </si>
  <si>
    <t>06-14-42-15-00</t>
  </si>
  <si>
    <t>LOPES DASILVA</t>
  </si>
  <si>
    <t xml:space="preserve">de Rome   </t>
  </si>
  <si>
    <t>06-64-39-69-46</t>
  </si>
  <si>
    <t xml:space="preserve">LOPEZ </t>
  </si>
  <si>
    <t xml:space="preserve">du Dragon   </t>
  </si>
  <si>
    <t>06-60-44-33-75</t>
  </si>
  <si>
    <t>LOPEZ GUILLEN</t>
  </si>
  <si>
    <t>06-62-30-53-97</t>
  </si>
  <si>
    <t xml:space="preserve">LORANT </t>
  </si>
  <si>
    <t>07-81-42-11-29</t>
  </si>
  <si>
    <t xml:space="preserve">LORENZ </t>
  </si>
  <si>
    <t>06-68-86-59-81</t>
  </si>
  <si>
    <t xml:space="preserve">LORIAUT </t>
  </si>
  <si>
    <t>06-19-53-52-07</t>
  </si>
  <si>
    <t xml:space="preserve">LORY </t>
  </si>
  <si>
    <t>01-45-40-54-58</t>
  </si>
  <si>
    <t>LOS KOUTOV</t>
  </si>
  <si>
    <t>06-64-36-06-06</t>
  </si>
  <si>
    <t xml:space="preserve">LOUBET </t>
  </si>
  <si>
    <t>06-75-01-54-29</t>
  </si>
  <si>
    <t xml:space="preserve">LOUCHARD </t>
  </si>
  <si>
    <t xml:space="preserve">Adrien Damalix   </t>
  </si>
  <si>
    <t>SAINT MAURICE</t>
  </si>
  <si>
    <t>06-79-90-72-09</t>
  </si>
  <si>
    <t xml:space="preserve">LOUCHENE </t>
  </si>
  <si>
    <t>01-42-80-31-86</t>
  </si>
  <si>
    <t xml:space="preserve">LOUFRANI </t>
  </si>
  <si>
    <t>06-43-08-79-66</t>
  </si>
  <si>
    <t xml:space="preserve">LOUIS </t>
  </si>
  <si>
    <t>06-77-00-91-14</t>
  </si>
  <si>
    <t>LOUIS LUCAS</t>
  </si>
  <si>
    <t>06-20-72-54-59</t>
  </si>
  <si>
    <t xml:space="preserve">LOUISE </t>
  </si>
  <si>
    <t xml:space="preserve">Roger Lemaire   </t>
  </si>
  <si>
    <t>01-48-69-83-54</t>
  </si>
  <si>
    <t xml:space="preserve">LOUIT </t>
  </si>
  <si>
    <t xml:space="preserve">Jean du Bellay    </t>
  </si>
  <si>
    <t>06-79-83-85-51</t>
  </si>
  <si>
    <t xml:space="preserve">LOUPIAS </t>
  </si>
  <si>
    <t>06-03-18-08-93</t>
  </si>
  <si>
    <t xml:space="preserve">LOUREIRO </t>
  </si>
  <si>
    <t xml:space="preserve">DU General Leclerc  </t>
  </si>
  <si>
    <t>06-15-22-12-15</t>
  </si>
  <si>
    <t xml:space="preserve">LOURENCO </t>
  </si>
  <si>
    <t>06-95-51-71-00</t>
  </si>
  <si>
    <t xml:space="preserve">LOURY </t>
  </si>
  <si>
    <t>06-07-63-44-92</t>
  </si>
  <si>
    <t xml:space="preserve">LOUSSERT </t>
  </si>
  <si>
    <t xml:space="preserve">de l  Aviation  </t>
  </si>
  <si>
    <t>06-15-29-20-31</t>
  </si>
  <si>
    <t xml:space="preserve">LOUVEAU </t>
  </si>
  <si>
    <t>06-27-71-04-38</t>
  </si>
  <si>
    <t>06-12-84-06-77</t>
  </si>
  <si>
    <t xml:space="preserve">LOUVEL </t>
  </si>
  <si>
    <t>06-73-59-05-83</t>
  </si>
  <si>
    <t xml:space="preserve">LOUVET </t>
  </si>
  <si>
    <t>06-15-37-93-49</t>
  </si>
  <si>
    <t>LOUWYCK MONIQUE</t>
  </si>
  <si>
    <t>06-67-12-62-13</t>
  </si>
  <si>
    <t xml:space="preserve">LOY </t>
  </si>
  <si>
    <t xml:space="preserve">de Chabrol   </t>
  </si>
  <si>
    <t>01-42-46-32-66</t>
  </si>
  <si>
    <t xml:space="preserve">LOZOUET </t>
  </si>
  <si>
    <t xml:space="preserve">de la Fontaine  </t>
  </si>
  <si>
    <t>06-15-08-69-38</t>
  </si>
  <si>
    <t xml:space="preserve">LU </t>
  </si>
  <si>
    <t xml:space="preserve">du Raincy   </t>
  </si>
  <si>
    <t>06-52-04-28-87</t>
  </si>
  <si>
    <t xml:space="preserve">LUBINSKI </t>
  </si>
  <si>
    <t>06-63-94-16-05</t>
  </si>
  <si>
    <t xml:space="preserve">LUCAIN </t>
  </si>
  <si>
    <t>06-89-51-62-70</t>
  </si>
  <si>
    <t xml:space="preserve">LUCIANI </t>
  </si>
  <si>
    <t>06-12-54-48-23</t>
  </si>
  <si>
    <t xml:space="preserve">LUCOT </t>
  </si>
  <si>
    <t xml:space="preserve">de Parme   </t>
  </si>
  <si>
    <t>06-73-99-58-41</t>
  </si>
  <si>
    <t xml:space="preserve">LUDWIG </t>
  </si>
  <si>
    <t>06-75-12-64-34</t>
  </si>
  <si>
    <t xml:space="preserve">LUNG </t>
  </si>
  <si>
    <t>06-52-00-38-65</t>
  </si>
  <si>
    <t xml:space="preserve">LUQUE </t>
  </si>
  <si>
    <t>06-88-70-00-36</t>
  </si>
  <si>
    <t xml:space="preserve">LUREAU </t>
  </si>
  <si>
    <t>06-74-73-52-52</t>
  </si>
  <si>
    <t>LUSTYK BECHE</t>
  </si>
  <si>
    <t xml:space="preserve">Saint Dominique    </t>
  </si>
  <si>
    <t>06-80-05-43-68</t>
  </si>
  <si>
    <t xml:space="preserve">LUTHIER </t>
  </si>
  <si>
    <t>01-43-55-80-41</t>
  </si>
  <si>
    <t>LYCEE JACQUES</t>
  </si>
  <si>
    <t xml:space="preserve">Trudaine avenue Trudaine  </t>
  </si>
  <si>
    <t>01-55-07-80-40</t>
  </si>
  <si>
    <t xml:space="preserve">MAATOUG </t>
  </si>
  <si>
    <t>06-82-47-64-84</t>
  </si>
  <si>
    <t xml:space="preserve">MABILLE </t>
  </si>
  <si>
    <t xml:space="preserve">Chomel    </t>
  </si>
  <si>
    <t>01-42-22-10-63</t>
  </si>
  <si>
    <t xml:space="preserve">MABIT </t>
  </si>
  <si>
    <t>01-42-00-82-97</t>
  </si>
  <si>
    <t xml:space="preserve">MACARIO </t>
  </si>
  <si>
    <t>06-82-01-46-79</t>
  </si>
  <si>
    <t xml:space="preserve">MACKIE </t>
  </si>
  <si>
    <t xml:space="preserve">de la Chaussee d Antin  </t>
  </si>
  <si>
    <t>06-85-86-85-67</t>
  </si>
  <si>
    <t>MAD ALD</t>
  </si>
  <si>
    <t>01-81-80-41-12</t>
  </si>
  <si>
    <t xml:space="preserve">MADANI </t>
  </si>
  <si>
    <t>06-30-21-61-42</t>
  </si>
  <si>
    <t xml:space="preserve">MAES </t>
  </si>
  <si>
    <t>06-18-73-24-96</t>
  </si>
  <si>
    <t xml:space="preserve">MAGALHAES-FIORINI </t>
  </si>
  <si>
    <t>07-82-30-70-78</t>
  </si>
  <si>
    <t xml:space="preserve">MAGGIAR </t>
  </si>
  <si>
    <t xml:space="preserve">Belhomme    </t>
  </si>
  <si>
    <t>06-37-20-10-14</t>
  </si>
  <si>
    <t xml:space="preserve">MAGNA </t>
  </si>
  <si>
    <t>06-84-22-18-85</t>
  </si>
  <si>
    <t xml:space="preserve">MAGNIN </t>
  </si>
  <si>
    <t>06-08-76-14-91</t>
  </si>
  <si>
    <t xml:space="preserve">MAGNY-METROT </t>
  </si>
  <si>
    <t xml:space="preserve">202 </t>
  </si>
  <si>
    <t xml:space="preserve">MAGOT </t>
  </si>
  <si>
    <t>01-43-63-08-11</t>
  </si>
  <si>
    <t xml:space="preserve">MAGUIRE </t>
  </si>
  <si>
    <t xml:space="preserve">de Conde   </t>
  </si>
  <si>
    <t>01-43-54-40-17</t>
  </si>
  <si>
    <t xml:space="preserve">MAHE </t>
  </si>
  <si>
    <t>06-70-70-70-54</t>
  </si>
  <si>
    <t xml:space="preserve">MAHHOUK </t>
  </si>
  <si>
    <t>06-19-02-34-93</t>
  </si>
  <si>
    <t xml:space="preserve">MAHIOU </t>
  </si>
  <si>
    <t>06-95-44-40-94</t>
  </si>
  <si>
    <t>MAILLARD ARISTON</t>
  </si>
  <si>
    <t>06-15-93-29-42</t>
  </si>
  <si>
    <t xml:space="preserve">MAINARDI </t>
  </si>
  <si>
    <t>01-43-02-18-57</t>
  </si>
  <si>
    <t xml:space="preserve">MAINIER </t>
  </si>
  <si>
    <t>06-03-10-29-11</t>
  </si>
  <si>
    <t>MAIRESSE BALLON</t>
  </si>
  <si>
    <t>06-32-46-58-36</t>
  </si>
  <si>
    <t xml:space="preserve">MAISON </t>
  </si>
  <si>
    <t>09-51-72-68-30</t>
  </si>
  <si>
    <t>06-18-39-57-45</t>
  </si>
  <si>
    <t>MAISON PIERRE HARDY SAS</t>
  </si>
  <si>
    <t xml:space="preserve">de Lancry de  </t>
  </si>
  <si>
    <t>06-09-01-68-54</t>
  </si>
  <si>
    <t>MAISON SCARPE</t>
  </si>
  <si>
    <t>06-24-19-65-52</t>
  </si>
  <si>
    <t xml:space="preserve">MAISTO </t>
  </si>
  <si>
    <t>06-50-13-42-84</t>
  </si>
  <si>
    <t xml:space="preserve">MAITRE </t>
  </si>
  <si>
    <t>galerie</t>
  </si>
  <si>
    <t>01-42-60-91-56</t>
  </si>
  <si>
    <t xml:space="preserve">MAITRE-JOUANNEAU </t>
  </si>
  <si>
    <t>45 -  47</t>
  </si>
  <si>
    <t>01-42-21-33-37</t>
  </si>
  <si>
    <t xml:space="preserve">MAIZ </t>
  </si>
  <si>
    <t>06-17-33-55-30</t>
  </si>
  <si>
    <t xml:space="preserve">MAKARIAN </t>
  </si>
  <si>
    <t xml:space="preserve">Popincourt    </t>
  </si>
  <si>
    <t>06-85-22-36-49</t>
  </si>
  <si>
    <t>MAKOTO ORUI</t>
  </si>
  <si>
    <t xml:space="preserve">Saint Luc    </t>
  </si>
  <si>
    <t xml:space="preserve">MALABOUCHE </t>
  </si>
  <si>
    <t>06-10-80-64-57</t>
  </si>
  <si>
    <t xml:space="preserve">MALASSIS </t>
  </si>
  <si>
    <t xml:space="preserve">Cite De La Pepiniere </t>
  </si>
  <si>
    <t>06-26-97-59-84</t>
  </si>
  <si>
    <t xml:space="preserve">MALAURENT </t>
  </si>
  <si>
    <t xml:space="preserve">de Hôpital   </t>
  </si>
  <si>
    <t>06-64-23-59-14</t>
  </si>
  <si>
    <t xml:space="preserve">MALAVAL </t>
  </si>
  <si>
    <t>06-49-19-36-17</t>
  </si>
  <si>
    <t xml:space="preserve">MALBEC </t>
  </si>
  <si>
    <t xml:space="preserve">Desaix    </t>
  </si>
  <si>
    <t>06-83-03-42-61</t>
  </si>
  <si>
    <t xml:space="preserve">MALBEZIN </t>
  </si>
  <si>
    <t xml:space="preserve">de Turin   </t>
  </si>
  <si>
    <t>06-62-77-06-03</t>
  </si>
  <si>
    <t xml:space="preserve">MALCUIT </t>
  </si>
  <si>
    <t xml:space="preserve">Armand Carrel    </t>
  </si>
  <si>
    <t>06-12-61-30-11</t>
  </si>
  <si>
    <t xml:space="preserve">MALEK </t>
  </si>
  <si>
    <t>06-06-79-01-13</t>
  </si>
  <si>
    <t xml:space="preserve">MALES </t>
  </si>
  <si>
    <t>06-20-70-03-29</t>
  </si>
  <si>
    <t xml:space="preserve">MALFAIT </t>
  </si>
  <si>
    <t xml:space="preserve">172 </t>
  </si>
  <si>
    <t>06-74-68-09-65</t>
  </si>
  <si>
    <t xml:space="preserve">MALHERBE </t>
  </si>
  <si>
    <t>06-76-40-25-53</t>
  </si>
  <si>
    <t xml:space="preserve">MAMAN </t>
  </si>
  <si>
    <t>01-42-61-77-59</t>
  </si>
  <si>
    <t xml:space="preserve">MANDIL </t>
  </si>
  <si>
    <t xml:space="preserve">MANERI </t>
  </si>
  <si>
    <t xml:space="preserve">du Potager   </t>
  </si>
  <si>
    <t>06-59-42-10-77</t>
  </si>
  <si>
    <t xml:space="preserve">MANGENOT </t>
  </si>
  <si>
    <t xml:space="preserve">Montrosier    </t>
  </si>
  <si>
    <t>01-46-24-40-29</t>
  </si>
  <si>
    <t xml:space="preserve">MANGERET </t>
  </si>
  <si>
    <t>06-21-67-77-01</t>
  </si>
  <si>
    <t xml:space="preserve">MANIER </t>
  </si>
  <si>
    <t xml:space="preserve">des Bles   </t>
  </si>
  <si>
    <t>01-58-34-04-86</t>
  </si>
  <si>
    <t xml:space="preserve">MANIVEL </t>
  </si>
  <si>
    <t>06-13-55-74-47</t>
  </si>
  <si>
    <t xml:space="preserve">MANOJLOVIC </t>
  </si>
  <si>
    <t>06-19-02-69-76</t>
  </si>
  <si>
    <t xml:space="preserve">du Bon Marche  </t>
  </si>
  <si>
    <t xml:space="preserve">MANRUTH </t>
  </si>
  <si>
    <t>06-60-53-04-03</t>
  </si>
  <si>
    <t xml:space="preserve">MANSARD </t>
  </si>
  <si>
    <t xml:space="preserve">Lachambaudie    </t>
  </si>
  <si>
    <t>01-43-44-47-31</t>
  </si>
  <si>
    <t xml:space="preserve">MANSOUR </t>
  </si>
  <si>
    <t>06-14-32-15-75</t>
  </si>
  <si>
    <t xml:space="preserve">MANZINI </t>
  </si>
  <si>
    <t>06-41-87-11-36</t>
  </si>
  <si>
    <t xml:space="preserve">MAPALAGANA </t>
  </si>
  <si>
    <t>65 bis</t>
  </si>
  <si>
    <t xml:space="preserve">Ney    </t>
  </si>
  <si>
    <t>01-42-23-95-14</t>
  </si>
  <si>
    <t>MARCH LA.B</t>
  </si>
  <si>
    <t>01-75-57-93-90</t>
  </si>
  <si>
    <t xml:space="preserve">MARCHAND </t>
  </si>
  <si>
    <t>06-46-59-32-21</t>
  </si>
  <si>
    <t>06-95-17-55-28</t>
  </si>
  <si>
    <t xml:space="preserve">MARCIANO </t>
  </si>
  <si>
    <t>06-21-41-12-49</t>
  </si>
  <si>
    <t>06-63-17-17-32</t>
  </si>
  <si>
    <t>MARCIANO GEORGES</t>
  </si>
  <si>
    <t>06-52-43-76-55</t>
  </si>
  <si>
    <t xml:space="preserve">MARCK </t>
  </si>
  <si>
    <t>06-80-56-45-39</t>
  </si>
  <si>
    <t xml:space="preserve">MARCO </t>
  </si>
  <si>
    <t xml:space="preserve">Petit Cerf    </t>
  </si>
  <si>
    <t>06-82-44-12-39</t>
  </si>
  <si>
    <t xml:space="preserve">MARCOVITCH </t>
  </si>
  <si>
    <t xml:space="preserve">du Clos Feuquieres   </t>
  </si>
  <si>
    <t>06-21-82-44-70</t>
  </si>
  <si>
    <t xml:space="preserve">MAREAU </t>
  </si>
  <si>
    <t xml:space="preserve">Racine    </t>
  </si>
  <si>
    <t>06-03-00-18-01</t>
  </si>
  <si>
    <t xml:space="preserve">MARECHAL </t>
  </si>
  <si>
    <t>06-60-57-69-37</t>
  </si>
  <si>
    <t xml:space="preserve">MARELLE </t>
  </si>
  <si>
    <t>06-15-22-14-13</t>
  </si>
  <si>
    <t xml:space="preserve">MAREMBAUD </t>
  </si>
  <si>
    <t>111 bis</t>
  </si>
  <si>
    <t>06-18-05-36-00</t>
  </si>
  <si>
    <t>MARGOLIN LOUISE</t>
  </si>
  <si>
    <t>07-85-93-11-42</t>
  </si>
  <si>
    <t xml:space="preserve">MARGUERITA </t>
  </si>
  <si>
    <t xml:space="preserve">321 </t>
  </si>
  <si>
    <t>06-20-15-24-59</t>
  </si>
  <si>
    <t xml:space="preserve">MARIANU </t>
  </si>
  <si>
    <t>07-81-63-28-17</t>
  </si>
  <si>
    <t xml:space="preserve">MARIELO </t>
  </si>
  <si>
    <t xml:space="preserve">MARILLIER </t>
  </si>
  <si>
    <t>06-11-77-15-88</t>
  </si>
  <si>
    <t xml:space="preserve">MARIN </t>
  </si>
  <si>
    <t>06-61-95-11-77</t>
  </si>
  <si>
    <t>MARINI MIGUENS</t>
  </si>
  <si>
    <t xml:space="preserve">MARINO </t>
  </si>
  <si>
    <t xml:space="preserve">Alexandrie    </t>
  </si>
  <si>
    <t>06-74-51-24-15</t>
  </si>
  <si>
    <t>MARK LEON</t>
  </si>
  <si>
    <t>06-73-08-99-07</t>
  </si>
  <si>
    <t xml:space="preserve">MARLIER </t>
  </si>
  <si>
    <t>06-19-95-36-29</t>
  </si>
  <si>
    <t xml:space="preserve">MARMAI </t>
  </si>
  <si>
    <t xml:space="preserve">Daisy    </t>
  </si>
  <si>
    <t>06-63-12-44-85</t>
  </si>
  <si>
    <t xml:space="preserve">MAROUANE </t>
  </si>
  <si>
    <t>89 a</t>
  </si>
  <si>
    <t>06-72-75-22-47</t>
  </si>
  <si>
    <t>06-58-94-15-54</t>
  </si>
  <si>
    <t xml:space="preserve">MARQUES </t>
  </si>
  <si>
    <t xml:space="preserve">Florian    </t>
  </si>
  <si>
    <t>06-11-80-57-99</t>
  </si>
  <si>
    <t>06-03-08-03-76</t>
  </si>
  <si>
    <t xml:space="preserve">MARRE </t>
  </si>
  <si>
    <t>06-78-09-30-24</t>
  </si>
  <si>
    <t xml:space="preserve">MARSHALL </t>
  </si>
  <si>
    <t xml:space="preserve">des Boulainvilliers   </t>
  </si>
  <si>
    <t>06-86-49-62-90</t>
  </si>
  <si>
    <t xml:space="preserve">MARTELET </t>
  </si>
  <si>
    <t xml:space="preserve">de Montenotte   </t>
  </si>
  <si>
    <t>06-98-43-58-05</t>
  </si>
  <si>
    <t xml:space="preserve">MARTIGNE </t>
  </si>
  <si>
    <t xml:space="preserve">Haguette    </t>
  </si>
  <si>
    <t>06-15-74-00-15</t>
  </si>
  <si>
    <t xml:space="preserve">MARTIN </t>
  </si>
  <si>
    <t>01-45-27-66-62</t>
  </si>
  <si>
    <t>06-07-97-68-73</t>
  </si>
  <si>
    <t xml:space="preserve">du Pont de Lodi   </t>
  </si>
  <si>
    <t>06-63-13-71-63</t>
  </si>
  <si>
    <t xml:space="preserve">Euryale Dehaynin    </t>
  </si>
  <si>
    <t>06-60-83-83-36</t>
  </si>
  <si>
    <t>06-82-58-23-10</t>
  </si>
  <si>
    <t xml:space="preserve">Bervic    </t>
  </si>
  <si>
    <t>06-43-63-28-92</t>
  </si>
  <si>
    <t xml:space="preserve">de la Goutte d Or  </t>
  </si>
  <si>
    <t>06-70-76-82-12</t>
  </si>
  <si>
    <t>06-76-47--65-17</t>
  </si>
  <si>
    <t>MARTIN ALEXIS</t>
  </si>
  <si>
    <t>06-77-34-23-40</t>
  </si>
  <si>
    <t>MARTIN GILLARD</t>
  </si>
  <si>
    <t>01-48-00-95-38</t>
  </si>
  <si>
    <t>MARTIN RICHON</t>
  </si>
  <si>
    <t>06-43-74-96-36</t>
  </si>
  <si>
    <t xml:space="preserve">MARTINE </t>
  </si>
  <si>
    <t>06-63-73-74-46</t>
  </si>
  <si>
    <t xml:space="preserve">MARTINET </t>
  </si>
  <si>
    <t>01-45-67-06-94</t>
  </si>
  <si>
    <t>13 bis</t>
  </si>
  <si>
    <t xml:space="preserve">du Pere Lachaise   </t>
  </si>
  <si>
    <t>06-80-63-02-55</t>
  </si>
  <si>
    <t xml:space="preserve">MARTINETTI </t>
  </si>
  <si>
    <t>06-77-16-43-32</t>
  </si>
  <si>
    <t xml:space="preserve">MARTINEZ </t>
  </si>
  <si>
    <t xml:space="preserve">des Wallons   </t>
  </si>
  <si>
    <t>01-43-31-15-40</t>
  </si>
  <si>
    <t>MARTINI FLORENT</t>
  </si>
  <si>
    <t xml:space="preserve">de Nemours   </t>
  </si>
  <si>
    <t>06-16-30-36-42</t>
  </si>
  <si>
    <t>MARTY DANIELLE</t>
  </si>
  <si>
    <t>06-72-74-44-73</t>
  </si>
  <si>
    <t xml:space="preserve">MARZO </t>
  </si>
  <si>
    <t>01-43-87-77-21</t>
  </si>
  <si>
    <t xml:space="preserve">MAS </t>
  </si>
  <si>
    <t>06-19-01-06-36</t>
  </si>
  <si>
    <t xml:space="preserve">MASCRIER </t>
  </si>
  <si>
    <t>06-38-96-81-88</t>
  </si>
  <si>
    <t xml:space="preserve">MASIH </t>
  </si>
  <si>
    <t>06-14-84-37-41</t>
  </si>
  <si>
    <t xml:space="preserve">MASLOFF </t>
  </si>
  <si>
    <t>01-40-39-91-18</t>
  </si>
  <si>
    <t xml:space="preserve">MASQUILLIER </t>
  </si>
  <si>
    <t>06-73-69-02-35</t>
  </si>
  <si>
    <t>MASSAKO THERESE</t>
  </si>
  <si>
    <t>06-41-49-30-03</t>
  </si>
  <si>
    <t>MASSART RIMMER</t>
  </si>
  <si>
    <t>06-33-42-14-44</t>
  </si>
  <si>
    <t xml:space="preserve">MASSE </t>
  </si>
  <si>
    <t>06-79-77-07-15</t>
  </si>
  <si>
    <t xml:space="preserve">Peronnel    </t>
  </si>
  <si>
    <t>01-46-37-53-38</t>
  </si>
  <si>
    <t xml:space="preserve">MASSET </t>
  </si>
  <si>
    <t>06-43-05-01-80</t>
  </si>
  <si>
    <t xml:space="preserve">MASSON </t>
  </si>
  <si>
    <t xml:space="preserve">Danielle Casanova    </t>
  </si>
  <si>
    <t>06-63-77-75-86</t>
  </si>
  <si>
    <t>06-03-06-80-54</t>
  </si>
  <si>
    <t>06-72-12-31-04</t>
  </si>
  <si>
    <t xml:space="preserve">168 </t>
  </si>
  <si>
    <t>06-20-61-55-37</t>
  </si>
  <si>
    <t xml:space="preserve">MASSOUDI </t>
  </si>
  <si>
    <t>06-81-61-33-64</t>
  </si>
  <si>
    <t xml:space="preserve">MASSUARD </t>
  </si>
  <si>
    <t>01-42-41-29-51</t>
  </si>
  <si>
    <t xml:space="preserve">MATEO </t>
  </si>
  <si>
    <t>06-77-08-79-97</t>
  </si>
  <si>
    <t xml:space="preserve">MATET </t>
  </si>
  <si>
    <t>06-33-50-81-75</t>
  </si>
  <si>
    <t xml:space="preserve">MATHE-DUMAINE </t>
  </si>
  <si>
    <t>06-60-42-45-46</t>
  </si>
  <si>
    <t xml:space="preserve">MATHELIN </t>
  </si>
  <si>
    <t xml:space="preserve">de Neuilly   </t>
  </si>
  <si>
    <t>01-49-35-17-95</t>
  </si>
  <si>
    <t xml:space="preserve">MATHIASIN </t>
  </si>
  <si>
    <t xml:space="preserve">Huit Mai   </t>
  </si>
  <si>
    <t>07-86-34-25-53</t>
  </si>
  <si>
    <t xml:space="preserve">MATRAN </t>
  </si>
  <si>
    <t>06-74-00-67-38</t>
  </si>
  <si>
    <t xml:space="preserve">MATSAS </t>
  </si>
  <si>
    <t xml:space="preserve">Rochechouart    </t>
  </si>
  <si>
    <t>06-12-25-14-75</t>
  </si>
  <si>
    <t xml:space="preserve">MATTEI </t>
  </si>
  <si>
    <t>06-51-94-86-31</t>
  </si>
  <si>
    <t xml:space="preserve">MATTON </t>
  </si>
  <si>
    <t>06-76-88-02-30</t>
  </si>
  <si>
    <t xml:space="preserve">MATUSSIERE </t>
  </si>
  <si>
    <t xml:space="preserve">des Deux Ponts   </t>
  </si>
  <si>
    <t>06-81-40-69-95</t>
  </si>
  <si>
    <t xml:space="preserve">MATUSZEWSKI </t>
  </si>
  <si>
    <t>06-27-00-30-07</t>
  </si>
  <si>
    <t xml:space="preserve">MAUBAN </t>
  </si>
  <si>
    <t>06-71-77-86-12</t>
  </si>
  <si>
    <t xml:space="preserve">MAUNIE </t>
  </si>
  <si>
    <t>06-64-43-51-51</t>
  </si>
  <si>
    <t xml:space="preserve">MAURIN </t>
  </si>
  <si>
    <t>06-86-99-00-44</t>
  </si>
  <si>
    <t xml:space="preserve">MAURIS </t>
  </si>
  <si>
    <t xml:space="preserve">Charles Nodier    </t>
  </si>
  <si>
    <t>06-43-83-51-48</t>
  </si>
  <si>
    <t xml:space="preserve">MAURY </t>
  </si>
  <si>
    <t>06-24-46-09-79</t>
  </si>
  <si>
    <t xml:space="preserve">MAUTSCH </t>
  </si>
  <si>
    <t>06-18-90-94-04</t>
  </si>
  <si>
    <t xml:space="preserve">MAYER </t>
  </si>
  <si>
    <t>06-87-63-93-85</t>
  </si>
  <si>
    <t xml:space="preserve">MAYOUT </t>
  </si>
  <si>
    <t>01-46-04-72-60</t>
  </si>
  <si>
    <t xml:space="preserve">MAYRARGUE </t>
  </si>
  <si>
    <t>01-47-00-17-98</t>
  </si>
  <si>
    <t xml:space="preserve">MAYURAN </t>
  </si>
  <si>
    <t>06-95-64-48-35</t>
  </si>
  <si>
    <t xml:space="preserve">MAZANES </t>
  </si>
  <si>
    <t xml:space="preserve">des Ursulines   </t>
  </si>
  <si>
    <t>0637-79-7085</t>
  </si>
  <si>
    <t xml:space="preserve">MAZAR </t>
  </si>
  <si>
    <t>06-50-06-60-00</t>
  </si>
  <si>
    <t xml:space="preserve">MAZEAU </t>
  </si>
  <si>
    <t>06-64-90-18-83</t>
  </si>
  <si>
    <t>MAZO ANTOINE</t>
  </si>
  <si>
    <t>06-99-36-51-91</t>
  </si>
  <si>
    <t>MC LAGAN</t>
  </si>
  <si>
    <t xml:space="preserve">Baillou    </t>
  </si>
  <si>
    <t>01-45-41-06-60</t>
  </si>
  <si>
    <t xml:space="preserve">MEBARKI </t>
  </si>
  <si>
    <t>01-42-08-75-06</t>
  </si>
  <si>
    <t xml:space="preserve">MEBTOUCHE </t>
  </si>
  <si>
    <t>06-65-22-96-18</t>
  </si>
  <si>
    <t xml:space="preserve">MECHICHE </t>
  </si>
  <si>
    <t>06-10-27-50-32</t>
  </si>
  <si>
    <t>MEDIANE ARTS ET DOC</t>
  </si>
  <si>
    <t>01-48-24-27-03</t>
  </si>
  <si>
    <t xml:space="preserve">MEDJAR </t>
  </si>
  <si>
    <t>01-47-70-68-10</t>
  </si>
  <si>
    <t xml:space="preserve">MEDSPA </t>
  </si>
  <si>
    <t>09-86-24-98-75</t>
  </si>
  <si>
    <t xml:space="preserve">MEHTALA </t>
  </si>
  <si>
    <t>06-99-50-93-44</t>
  </si>
  <si>
    <t xml:space="preserve">MEILLE </t>
  </si>
  <si>
    <t>06-86-66-69-97</t>
  </si>
  <si>
    <t xml:space="preserve">MEIRA </t>
  </si>
  <si>
    <t xml:space="preserve">Ernest Renan   </t>
  </si>
  <si>
    <t>06-86-45-76-57</t>
  </si>
  <si>
    <t xml:space="preserve">MELEY </t>
  </si>
  <si>
    <t>06-25-21-27-68</t>
  </si>
  <si>
    <t xml:space="preserve">MELIN </t>
  </si>
  <si>
    <t>06-70-26-23-41</t>
  </si>
  <si>
    <t xml:space="preserve">MELLERIO </t>
  </si>
  <si>
    <t>06-83-42-01-04</t>
  </si>
  <si>
    <t xml:space="preserve">MELLONI </t>
  </si>
  <si>
    <t>01-40-35-75-13</t>
  </si>
  <si>
    <t>MELLOUL CATHERINE</t>
  </si>
  <si>
    <t>06-22-73-54-04</t>
  </si>
  <si>
    <t xml:space="preserve">MELLUL </t>
  </si>
  <si>
    <t>06-22-85-39-79</t>
  </si>
  <si>
    <t xml:space="preserve">MENDES </t>
  </si>
  <si>
    <t>06-73-76-17-66</t>
  </si>
  <si>
    <t xml:space="preserve">MENDOZA </t>
  </si>
  <si>
    <t xml:space="preserve">du Bac   </t>
  </si>
  <si>
    <t>06-12-34-07-50</t>
  </si>
  <si>
    <t xml:space="preserve">MENEZ </t>
  </si>
  <si>
    <t xml:space="preserve">Dautancourt    </t>
  </si>
  <si>
    <t>06-06-50-25-77</t>
  </si>
  <si>
    <t xml:space="preserve">MENNECIER </t>
  </si>
  <si>
    <t xml:space="preserve">Saint Exupery   </t>
  </si>
  <si>
    <t>FRESNES</t>
  </si>
  <si>
    <t>06-84-57-51-34</t>
  </si>
  <si>
    <t xml:space="preserve">MENNELLA </t>
  </si>
  <si>
    <t>06-30-05-61-78</t>
  </si>
  <si>
    <t>MENVIELLE FRISQUET</t>
  </si>
  <si>
    <t>06-23-34-21-14</t>
  </si>
  <si>
    <t>MERABET BRUNET</t>
  </si>
  <si>
    <t xml:space="preserve">avenue Felix Faure   </t>
  </si>
  <si>
    <t>06-87-03-17-44</t>
  </si>
  <si>
    <t xml:space="preserve">MERCADIER </t>
  </si>
  <si>
    <t xml:space="preserve">Francois Villon   </t>
  </si>
  <si>
    <t>06-50-35-23-42</t>
  </si>
  <si>
    <t xml:space="preserve">MERCIER </t>
  </si>
  <si>
    <t>06-80-54-71-06</t>
  </si>
  <si>
    <t>17 -  18</t>
  </si>
  <si>
    <t>01-77-60-08-15</t>
  </si>
  <si>
    <t xml:space="preserve">de la Tour D auvergne  </t>
  </si>
  <si>
    <t>06-08-74-63-51</t>
  </si>
  <si>
    <t>06-73-61-60-06</t>
  </si>
  <si>
    <t>sente</t>
  </si>
  <si>
    <t xml:space="preserve">Albouy    </t>
  </si>
  <si>
    <t>06-79-56-18-06</t>
  </si>
  <si>
    <t>01-40-26-42-16</t>
  </si>
  <si>
    <t>MERCIER DE LUZE</t>
  </si>
  <si>
    <t xml:space="preserve">du General Leclerc du General Leclerc </t>
  </si>
  <si>
    <t>06-11-73-74-06</t>
  </si>
  <si>
    <t xml:space="preserve">MERCKENS </t>
  </si>
  <si>
    <t>06-18-70-95-32</t>
  </si>
  <si>
    <t xml:space="preserve">MERCKX </t>
  </si>
  <si>
    <t>06-64-75-62-06</t>
  </si>
  <si>
    <t xml:space="preserve">MERIOT </t>
  </si>
  <si>
    <t>01-53-72-92-98</t>
  </si>
  <si>
    <t xml:space="preserve">MERKIKOU </t>
  </si>
  <si>
    <t>09-51-86-55-19</t>
  </si>
  <si>
    <t xml:space="preserve">MERLET </t>
  </si>
  <si>
    <t>06-22-50-38-01</t>
  </si>
  <si>
    <t xml:space="preserve">MERLI </t>
  </si>
  <si>
    <t>01-42-82-14-33</t>
  </si>
  <si>
    <t xml:space="preserve">MERLIER </t>
  </si>
  <si>
    <t>06-85-39-53-74</t>
  </si>
  <si>
    <t xml:space="preserve">MERVANT </t>
  </si>
  <si>
    <t>06-58-22-99-83</t>
  </si>
  <si>
    <t xml:space="preserve">MERVILLE </t>
  </si>
  <si>
    <t>06-86-73-73-27</t>
  </si>
  <si>
    <t xml:space="preserve">MERZOUG </t>
  </si>
  <si>
    <t>3 -  5</t>
  </si>
  <si>
    <t>06-88-75-49-29</t>
  </si>
  <si>
    <t xml:space="preserve">MESA </t>
  </si>
  <si>
    <t>06-50-72-83-21</t>
  </si>
  <si>
    <t xml:space="preserve">MESEGUER </t>
  </si>
  <si>
    <t>01-40-36-27-95</t>
  </si>
  <si>
    <t xml:space="preserve">MESGUICH </t>
  </si>
  <si>
    <t>06-61-44-45-21</t>
  </si>
  <si>
    <t>MESSA DOMINIQUE</t>
  </si>
  <si>
    <t xml:space="preserve">du Levant   </t>
  </si>
  <si>
    <t>01-48-02-25-19</t>
  </si>
  <si>
    <t xml:space="preserve">MESSAOUR </t>
  </si>
  <si>
    <t>06-51-87-58-13</t>
  </si>
  <si>
    <t>01-43-30-69-10</t>
  </si>
  <si>
    <t xml:space="preserve">MESSIS </t>
  </si>
  <si>
    <t>06-63-72-53-34</t>
  </si>
  <si>
    <t xml:space="preserve">METOUDI </t>
  </si>
  <si>
    <t xml:space="preserve">du Printemps   </t>
  </si>
  <si>
    <t>06-17-33-16-38</t>
  </si>
  <si>
    <t xml:space="preserve">METTETAL </t>
  </si>
  <si>
    <t xml:space="preserve">de la Vega  </t>
  </si>
  <si>
    <t>06-89-38-66-47</t>
  </si>
  <si>
    <t xml:space="preserve">METZ </t>
  </si>
  <si>
    <t>06-28-23-28-26</t>
  </si>
  <si>
    <t xml:space="preserve">MEUNIER </t>
  </si>
  <si>
    <t>06-99-42-75-73</t>
  </si>
  <si>
    <t xml:space="preserve">MEYER </t>
  </si>
  <si>
    <t xml:space="preserve">du Champ de Mars   </t>
  </si>
  <si>
    <t>06-16-63-29-84</t>
  </si>
  <si>
    <t>07-61-14-25-57</t>
  </si>
  <si>
    <t xml:space="preserve">du Sommerard   </t>
  </si>
  <si>
    <t>01-43-29-72-80</t>
  </si>
  <si>
    <t xml:space="preserve">MEYRIEUX </t>
  </si>
  <si>
    <t>01-48-78-23-55</t>
  </si>
  <si>
    <t>MICHAUT VALORA</t>
  </si>
  <si>
    <t>06-20-07-20-67</t>
  </si>
  <si>
    <t xml:space="preserve">MICHEL </t>
  </si>
  <si>
    <t>06-84-08-38-58</t>
  </si>
  <si>
    <t xml:space="preserve">MICHELANG </t>
  </si>
  <si>
    <t>06-85-83-47-35</t>
  </si>
  <si>
    <t xml:space="preserve">MICHELON </t>
  </si>
  <si>
    <t>06-78-70-70-32</t>
  </si>
  <si>
    <t xml:space="preserve">MICKLAUS </t>
  </si>
  <si>
    <t>07-82-16-63-66</t>
  </si>
  <si>
    <t xml:space="preserve">MICOUIN </t>
  </si>
  <si>
    <t>01-45-31-47-24</t>
  </si>
  <si>
    <t xml:space="preserve">MIDLER </t>
  </si>
  <si>
    <t xml:space="preserve">Falguiere    </t>
  </si>
  <si>
    <t>01-43-21-78-69</t>
  </si>
  <si>
    <t xml:space="preserve">MIGEOT </t>
  </si>
  <si>
    <t>01-45-74-27-43</t>
  </si>
  <si>
    <t xml:space="preserve">MILCZAREK </t>
  </si>
  <si>
    <t xml:space="preserve">de l  Est  </t>
  </si>
  <si>
    <t>06-58-91-32-36</t>
  </si>
  <si>
    <t xml:space="preserve">MILHAU </t>
  </si>
  <si>
    <t>06-82-64-40-84</t>
  </si>
  <si>
    <t xml:space="preserve">MILINAIRE </t>
  </si>
  <si>
    <t xml:space="preserve">Jean Mermoz    </t>
  </si>
  <si>
    <t>06-88-50-00-41</t>
  </si>
  <si>
    <t xml:space="preserve">MILLAN </t>
  </si>
  <si>
    <t>06-43-64-49-41</t>
  </si>
  <si>
    <t xml:space="preserve">MILLER </t>
  </si>
  <si>
    <t xml:space="preserve">Jean Menans    </t>
  </si>
  <si>
    <t>06-98-61-28-97</t>
  </si>
  <si>
    <t xml:space="preserve">MILLERET </t>
  </si>
  <si>
    <t>06-75-21-44-05</t>
  </si>
  <si>
    <t xml:space="preserve">MILLET </t>
  </si>
  <si>
    <t>01-71-60-68-03</t>
  </si>
  <si>
    <t>06-48-77-23-85</t>
  </si>
  <si>
    <t xml:space="preserve">du Bourg l Abbe   </t>
  </si>
  <si>
    <t>06-77-83-33-46</t>
  </si>
  <si>
    <t>06-99-34-45-66</t>
  </si>
  <si>
    <t>06-85-57-76-99</t>
  </si>
  <si>
    <t>MILLOT LORRAINE</t>
  </si>
  <si>
    <t>06-89-51-08-52</t>
  </si>
  <si>
    <t xml:space="preserve">MILON </t>
  </si>
  <si>
    <t xml:space="preserve">Lefevre    </t>
  </si>
  <si>
    <t>07-71-00-94-54</t>
  </si>
  <si>
    <t xml:space="preserve">MIMOUN </t>
  </si>
  <si>
    <t>06-13-09-81-58</t>
  </si>
  <si>
    <t xml:space="preserve">MINERY </t>
  </si>
  <si>
    <t>06-73-99-75-24</t>
  </si>
  <si>
    <t xml:space="preserve">MINGARELLI </t>
  </si>
  <si>
    <t xml:space="preserve">MINOSA </t>
  </si>
  <si>
    <t xml:space="preserve">des Garrements   </t>
  </si>
  <si>
    <t>06-11-42-31-26</t>
  </si>
  <si>
    <t xml:space="preserve">MIOT </t>
  </si>
  <si>
    <t>01-40-36-78-56</t>
  </si>
  <si>
    <t>MIRA HAKIM</t>
  </si>
  <si>
    <t>06-18-57-03-36</t>
  </si>
  <si>
    <t xml:space="preserve">MIRABEL </t>
  </si>
  <si>
    <t>07-62-09-81-06</t>
  </si>
  <si>
    <t xml:space="preserve">MIRIEL </t>
  </si>
  <si>
    <t>06-12-95-74-68</t>
  </si>
  <si>
    <t xml:space="preserve">MISSIER </t>
  </si>
  <si>
    <t>06-09-05-07-72</t>
  </si>
  <si>
    <t xml:space="preserve">MISSLIN </t>
  </si>
  <si>
    <t xml:space="preserve">du Pere Corentin   </t>
  </si>
  <si>
    <t>06-30-58-99-65</t>
  </si>
  <si>
    <t xml:space="preserve">MISSOFFE </t>
  </si>
  <si>
    <t>06-62-51-84-88</t>
  </si>
  <si>
    <t xml:space="preserve">MIXICOM </t>
  </si>
  <si>
    <t>01-70-61-50-74</t>
  </si>
  <si>
    <t xml:space="preserve">MOATTI </t>
  </si>
  <si>
    <t>06-13-17-44-68</t>
  </si>
  <si>
    <t xml:space="preserve">MOCHEL </t>
  </si>
  <si>
    <t xml:space="preserve">MOCQUARD </t>
  </si>
  <si>
    <t xml:space="preserve">du Midi   </t>
  </si>
  <si>
    <t>06-63-88-98-68</t>
  </si>
  <si>
    <t xml:space="preserve">MOCQUET </t>
  </si>
  <si>
    <t>06-18-16-46-62</t>
  </si>
  <si>
    <t xml:space="preserve">MOHAMMED </t>
  </si>
  <si>
    <t xml:space="preserve">de la Commune  </t>
  </si>
  <si>
    <t>01-48-39-90-73</t>
  </si>
  <si>
    <t xml:space="preserve">MOISSEEV </t>
  </si>
  <si>
    <t>06-50-34-08-07</t>
  </si>
  <si>
    <t xml:space="preserve">MOITREL </t>
  </si>
  <si>
    <t>06-30-92-57-20</t>
  </si>
  <si>
    <t xml:space="preserve">MOKHTARI </t>
  </si>
  <si>
    <t>208 bis</t>
  </si>
  <si>
    <t>06-63-71-43-02</t>
  </si>
  <si>
    <t xml:space="preserve">du Professeur Harding  </t>
  </si>
  <si>
    <t>06-51-19-01-84</t>
  </si>
  <si>
    <t xml:space="preserve">MOLET </t>
  </si>
  <si>
    <t>01-77-11-47-42</t>
  </si>
  <si>
    <t>06-22-98-56-28</t>
  </si>
  <si>
    <t xml:space="preserve">MOLHAND </t>
  </si>
  <si>
    <t>06-62-47-95-06</t>
  </si>
  <si>
    <t xml:space="preserve">MOLIERAC </t>
  </si>
  <si>
    <t>06-28-33-14-43</t>
  </si>
  <si>
    <t xml:space="preserve">MOLINIE </t>
  </si>
  <si>
    <t>07-86-87-92-91</t>
  </si>
  <si>
    <t xml:space="preserve">MOLTZER </t>
  </si>
  <si>
    <t xml:space="preserve">Saint Sulpice    </t>
  </si>
  <si>
    <t>01-43-29-81-84</t>
  </si>
  <si>
    <t xml:space="preserve">MONALDI </t>
  </si>
  <si>
    <t>01-46-07-98-87</t>
  </si>
  <si>
    <t xml:space="preserve">MONCEAU </t>
  </si>
  <si>
    <t>06-83-95-34-31</t>
  </si>
  <si>
    <t xml:space="preserve">MONCERET </t>
  </si>
  <si>
    <t xml:space="preserve">Duc    </t>
  </si>
  <si>
    <t>07-68-39-79-49</t>
  </si>
  <si>
    <t xml:space="preserve">MONEGER </t>
  </si>
  <si>
    <t>01-44-52-04-69</t>
  </si>
  <si>
    <t xml:space="preserve">MONET </t>
  </si>
  <si>
    <t xml:space="preserve">Yvonne Oddou   </t>
  </si>
  <si>
    <t>06-65-14-80-78</t>
  </si>
  <si>
    <t xml:space="preserve">MONFORT </t>
  </si>
  <si>
    <t xml:space="preserve">de Picardie   </t>
  </si>
  <si>
    <t>06-74-47-40-19</t>
  </si>
  <si>
    <t xml:space="preserve">MONFOURNY </t>
  </si>
  <si>
    <t>06-32-99-01-07</t>
  </si>
  <si>
    <t>MONIER SOPHIE</t>
  </si>
  <si>
    <t>06-72-27-86-51</t>
  </si>
  <si>
    <t>MONNIERS FRERES</t>
  </si>
  <si>
    <t>01-42-66-53-74</t>
  </si>
  <si>
    <t xml:space="preserve">MONNIOT </t>
  </si>
  <si>
    <t xml:space="preserve">du Plateaux   </t>
  </si>
  <si>
    <t>06-29-84-11-89</t>
  </si>
  <si>
    <t xml:space="preserve">MONSAINGEON </t>
  </si>
  <si>
    <t>06-22-52-22-43</t>
  </si>
  <si>
    <t xml:space="preserve">MONSEL </t>
  </si>
  <si>
    <t>06-19-19-08-22</t>
  </si>
  <si>
    <t xml:space="preserve">MONTAGNE </t>
  </si>
  <si>
    <t>09-50-07-70-75</t>
  </si>
  <si>
    <t xml:space="preserve">MONTAGNIER </t>
  </si>
  <si>
    <t>06-64-70-43-12</t>
  </si>
  <si>
    <t>MONTEIRO FRISQUET</t>
  </si>
  <si>
    <t>34 ter</t>
  </si>
  <si>
    <t>06-84-02-58-80</t>
  </si>
  <si>
    <t xml:space="preserve">MONTIEL </t>
  </si>
  <si>
    <t>06-07-54-62-04</t>
  </si>
  <si>
    <t xml:space="preserve">MONTLEBERT </t>
  </si>
  <si>
    <t>09-54-14-58-66</t>
  </si>
  <si>
    <t xml:space="preserve">MORACCHINI </t>
  </si>
  <si>
    <t xml:space="preserve">Tarbe    </t>
  </si>
  <si>
    <t>07-76-08-56-23</t>
  </si>
  <si>
    <t xml:space="preserve">MORDECHAIS </t>
  </si>
  <si>
    <t xml:space="preserve">Lapeyrere    </t>
  </si>
  <si>
    <t>06-71-62-15-80</t>
  </si>
  <si>
    <t xml:space="preserve">MORDELET </t>
  </si>
  <si>
    <t xml:space="preserve">Emile Pierre Casel    </t>
  </si>
  <si>
    <t>07-88-57-39-40</t>
  </si>
  <si>
    <t xml:space="preserve">MOREAU </t>
  </si>
  <si>
    <t>06-77-56-09-28</t>
  </si>
  <si>
    <t xml:space="preserve">MOREL </t>
  </si>
  <si>
    <t>01-42-45-90-09</t>
  </si>
  <si>
    <t>06-87-22-30-32</t>
  </si>
  <si>
    <t xml:space="preserve">Flatters    </t>
  </si>
  <si>
    <t>06-41-09-87-10</t>
  </si>
  <si>
    <t xml:space="preserve">MORENO </t>
  </si>
  <si>
    <t>06-81-70-95-67</t>
  </si>
  <si>
    <t xml:space="preserve">Hermann Lachapelle    </t>
  </si>
  <si>
    <t>06-64-18-12-71</t>
  </si>
  <si>
    <t xml:space="preserve">MORICEAU </t>
  </si>
  <si>
    <t>06-30-59-42-70</t>
  </si>
  <si>
    <t xml:space="preserve">MORIN </t>
  </si>
  <si>
    <t xml:space="preserve">Broussais    </t>
  </si>
  <si>
    <t>06-79-25-20-88</t>
  </si>
  <si>
    <t>06-78-05-38-11</t>
  </si>
  <si>
    <t xml:space="preserve">MORLET </t>
  </si>
  <si>
    <t>07-70-08-58-37</t>
  </si>
  <si>
    <t xml:space="preserve">MORNET </t>
  </si>
  <si>
    <t>01-42-02-23-52</t>
  </si>
  <si>
    <t xml:space="preserve">MORONI </t>
  </si>
  <si>
    <t xml:space="preserve">du General Giraud  </t>
  </si>
  <si>
    <t>06-08-10-69-45</t>
  </si>
  <si>
    <t>06-70-51-84-11</t>
  </si>
  <si>
    <t xml:space="preserve">MORREEL </t>
  </si>
  <si>
    <t>06-15-46-05-58</t>
  </si>
  <si>
    <t xml:space="preserve">MORY </t>
  </si>
  <si>
    <t>06-72-45-48-62</t>
  </si>
  <si>
    <t xml:space="preserve">MOSSOTTI </t>
  </si>
  <si>
    <t>06-48-33-25-74</t>
  </si>
  <si>
    <t xml:space="preserve">MOTALA </t>
  </si>
  <si>
    <t>06-65-06-00-75</t>
  </si>
  <si>
    <t xml:space="preserve">MOTT </t>
  </si>
  <si>
    <t>07-83-55-87-48</t>
  </si>
  <si>
    <t xml:space="preserve">MOUCHEL </t>
  </si>
  <si>
    <t>06-14-71-81-22</t>
  </si>
  <si>
    <t xml:space="preserve">MOUKARZEL </t>
  </si>
  <si>
    <t>06-32-90-64-99</t>
  </si>
  <si>
    <t xml:space="preserve">MOULIN </t>
  </si>
  <si>
    <t>06-95-94-31-32</t>
  </si>
  <si>
    <t>06-88-26-41-39</t>
  </si>
  <si>
    <t>06-83-65-67-53</t>
  </si>
  <si>
    <t xml:space="preserve">MOURADIAN </t>
  </si>
  <si>
    <t xml:space="preserve">Molin    </t>
  </si>
  <si>
    <t>06-62-66-06-80</t>
  </si>
  <si>
    <t xml:space="preserve">MOURGUIART </t>
  </si>
  <si>
    <t xml:space="preserve">Chanez    </t>
  </si>
  <si>
    <t>06-99-02-61-37</t>
  </si>
  <si>
    <t xml:space="preserve">MOUSSA </t>
  </si>
  <si>
    <t>09-53-08-95-25</t>
  </si>
  <si>
    <t xml:space="preserve">MOUSSAOUI </t>
  </si>
  <si>
    <t xml:space="preserve">Hector Berlioz   </t>
  </si>
  <si>
    <t>01-43-30-18-59-</t>
  </si>
  <si>
    <t xml:space="preserve">MOUSSET </t>
  </si>
  <si>
    <t xml:space="preserve">des Trois Abbes  </t>
  </si>
  <si>
    <t>01-48-31-70-14</t>
  </si>
  <si>
    <t xml:space="preserve">MOUSSOUNI </t>
  </si>
  <si>
    <t>06-59-73-31-94</t>
  </si>
  <si>
    <t xml:space="preserve">MOUSTAKI </t>
  </si>
  <si>
    <t>06-99-07-66-57</t>
  </si>
  <si>
    <t xml:space="preserve">MOUTIER </t>
  </si>
  <si>
    <t>06-29-11-71-85</t>
  </si>
  <si>
    <t xml:space="preserve">MUDHOO </t>
  </si>
  <si>
    <t xml:space="preserve">Le Pilleur   </t>
  </si>
  <si>
    <t>01-48-38-48-67</t>
  </si>
  <si>
    <t xml:space="preserve">MUKANDA </t>
  </si>
  <si>
    <t>06-65-91-98-08</t>
  </si>
  <si>
    <t xml:space="preserve">MULLANE </t>
  </si>
  <si>
    <t xml:space="preserve">MULLER </t>
  </si>
  <si>
    <t>06-02-37-81-32</t>
  </si>
  <si>
    <t>07-69-07-05-77</t>
  </si>
  <si>
    <t>09-53-69-37-61</t>
  </si>
  <si>
    <t xml:space="preserve">MULOT </t>
  </si>
  <si>
    <t>06-77-32-02-75</t>
  </si>
  <si>
    <t xml:space="preserve">MUNDEKEE </t>
  </si>
  <si>
    <t>06-22-76-03-60</t>
  </si>
  <si>
    <t xml:space="preserve">MUNOS </t>
  </si>
  <si>
    <t xml:space="preserve">Lagrange    </t>
  </si>
  <si>
    <t>06-84-53-43-63</t>
  </si>
  <si>
    <t xml:space="preserve">MURAT </t>
  </si>
  <si>
    <t>06-18-16-97-24</t>
  </si>
  <si>
    <t xml:space="preserve">MURATORE </t>
  </si>
  <si>
    <t>06-27-65-10-07</t>
  </si>
  <si>
    <t xml:space="preserve">MURGIER </t>
  </si>
  <si>
    <t>06-24-56-61-56</t>
  </si>
  <si>
    <t xml:space="preserve">MURPHY </t>
  </si>
  <si>
    <t>07-82-37-06-19</t>
  </si>
  <si>
    <t xml:space="preserve">MUSHTAQ </t>
  </si>
  <si>
    <t>06-78-03-86-36</t>
  </si>
  <si>
    <t xml:space="preserve">MUSITELLI </t>
  </si>
  <si>
    <t>06-71-05-35-82</t>
  </si>
  <si>
    <t xml:space="preserve">MUSSET </t>
  </si>
  <si>
    <t>06-45-70-02-09</t>
  </si>
  <si>
    <t xml:space="preserve">MUSSO </t>
  </si>
  <si>
    <t>06-64-98-95-00</t>
  </si>
  <si>
    <t xml:space="preserve">MVOGO </t>
  </si>
  <si>
    <t xml:space="preserve">Fondary    </t>
  </si>
  <si>
    <t>07-86-62-60-60</t>
  </si>
  <si>
    <t xml:space="preserve">NABIH </t>
  </si>
  <si>
    <t>07-62-36-25-49</t>
  </si>
  <si>
    <t xml:space="preserve">NACH </t>
  </si>
  <si>
    <t xml:space="preserve">des Fêtes   </t>
  </si>
  <si>
    <t>06-70-40-27-12</t>
  </si>
  <si>
    <t xml:space="preserve">NADJAR </t>
  </si>
  <si>
    <t>06-30-34-94-17</t>
  </si>
  <si>
    <t>NADJI BETHA</t>
  </si>
  <si>
    <t>06-12-10-04-41</t>
  </si>
  <si>
    <t xml:space="preserve">NAGONOVA </t>
  </si>
  <si>
    <t>07-86-97-68-65</t>
  </si>
  <si>
    <t>NAIT ARAB</t>
  </si>
  <si>
    <t>01-40-35-86-37</t>
  </si>
  <si>
    <t>NAIT BAHA</t>
  </si>
  <si>
    <t xml:space="preserve">boulevard Jean Jaures  </t>
  </si>
  <si>
    <t>01-47-30-98-77</t>
  </si>
  <si>
    <t>NAIT MICHEL</t>
  </si>
  <si>
    <t xml:space="preserve">du Poitou   </t>
  </si>
  <si>
    <t>MONTROUGE</t>
  </si>
  <si>
    <t>01-46-54-05-17</t>
  </si>
  <si>
    <t xml:space="preserve">NAMAN </t>
  </si>
  <si>
    <t>06-16-45-22-59</t>
  </si>
  <si>
    <t>01-48-87-67-27</t>
  </si>
  <si>
    <t xml:space="preserve">NANAYA </t>
  </si>
  <si>
    <t>01-46-47-79-48</t>
  </si>
  <si>
    <t xml:space="preserve">NANESSE </t>
  </si>
  <si>
    <t>06-47-66-72-85</t>
  </si>
  <si>
    <t xml:space="preserve">NANKAM </t>
  </si>
  <si>
    <t>06-08-54-60-11</t>
  </si>
  <si>
    <t xml:space="preserve">NANTOIS </t>
  </si>
  <si>
    <t>104 -  110</t>
  </si>
  <si>
    <t>06-76-04-53-69</t>
  </si>
  <si>
    <t xml:space="preserve">NARBATS </t>
  </si>
  <si>
    <t xml:space="preserve">Exelmans    </t>
  </si>
  <si>
    <t>01-47-43-09-31</t>
  </si>
  <si>
    <t xml:space="preserve">NARCET </t>
  </si>
  <si>
    <t xml:space="preserve">Blaise Pascal   </t>
  </si>
  <si>
    <t>06-82-84-42-60</t>
  </si>
  <si>
    <t xml:space="preserve">NARDIN </t>
  </si>
  <si>
    <t>06-83-80-62-62</t>
  </si>
  <si>
    <t xml:space="preserve">NASICA </t>
  </si>
  <si>
    <t>06-19-98-37-54</t>
  </si>
  <si>
    <t xml:space="preserve">NASLEDMIKOV </t>
  </si>
  <si>
    <t>01-40-34-43-34</t>
  </si>
  <si>
    <t>NATAF CAMILLE</t>
  </si>
  <si>
    <t>01-45-23-45-71</t>
  </si>
  <si>
    <t>NATAF PAUL</t>
  </si>
  <si>
    <t>06-77-39-33-03</t>
  </si>
  <si>
    <t xml:space="preserve">NAUDIER </t>
  </si>
  <si>
    <t>06-61-51-27-34</t>
  </si>
  <si>
    <t xml:space="preserve">NAULLEAU </t>
  </si>
  <si>
    <t>06-13-45-08-05</t>
  </si>
  <si>
    <t xml:space="preserve">NAVANGI </t>
  </si>
  <si>
    <t>07-54-29-28-57</t>
  </si>
  <si>
    <t xml:space="preserve">NAVARRO </t>
  </si>
  <si>
    <t>06-08-98-80-54</t>
  </si>
  <si>
    <t>N'DIAYE PIERRE LOUIS</t>
  </si>
  <si>
    <t xml:space="preserve">Andre Gill rue Andre Gill  </t>
  </si>
  <si>
    <t>06-17-89-72-87</t>
  </si>
  <si>
    <t>NEDJAR MARIE</t>
  </si>
  <si>
    <t>06-61-84-34-82</t>
  </si>
  <si>
    <t xml:space="preserve">NEELS </t>
  </si>
  <si>
    <t>06-62-23-81-17</t>
  </si>
  <si>
    <t xml:space="preserve">NEGRETTI </t>
  </si>
  <si>
    <t xml:space="preserve">Rivay    </t>
  </si>
  <si>
    <t>06-11-78-45-68</t>
  </si>
  <si>
    <t xml:space="preserve">NEGRONI </t>
  </si>
  <si>
    <t xml:space="preserve">Rigaud    </t>
  </si>
  <si>
    <t>06-67-44-20-17</t>
  </si>
  <si>
    <t xml:space="preserve">NEGROPONETS </t>
  </si>
  <si>
    <t xml:space="preserve">Denfert Rochereau    </t>
  </si>
  <si>
    <t>01-43-26-62-54</t>
  </si>
  <si>
    <t xml:space="preserve">NEGUEDDEN </t>
  </si>
  <si>
    <t>06-72-04-24-19</t>
  </si>
  <si>
    <t xml:space="preserve">NEJDI </t>
  </si>
  <si>
    <t>17 bis</t>
  </si>
  <si>
    <t xml:space="preserve">14 Juillet   </t>
  </si>
  <si>
    <t>KREMLIN</t>
  </si>
  <si>
    <t>06-60-37-33-90</t>
  </si>
  <si>
    <t xml:space="preserve">NELSON </t>
  </si>
  <si>
    <t>07-81-02-45-84</t>
  </si>
  <si>
    <t xml:space="preserve">NEMCOVA-VOPICKA </t>
  </si>
  <si>
    <t>06-82-71-58-39</t>
  </si>
  <si>
    <t xml:space="preserve">NENOUCHI </t>
  </si>
  <si>
    <t>06-65-56-89-75</t>
  </si>
  <si>
    <t xml:space="preserve">NEPVEU </t>
  </si>
  <si>
    <t>06-76-83-83-75</t>
  </si>
  <si>
    <t xml:space="preserve">NEURRISSE </t>
  </si>
  <si>
    <t xml:space="preserve">La Jonquiere   </t>
  </si>
  <si>
    <t>01-42-28-58-26</t>
  </si>
  <si>
    <t>NEW MANDARINE DE PIERREFITTE</t>
  </si>
  <si>
    <t xml:space="preserve">Aristid Briand Aristid Briand </t>
  </si>
  <si>
    <t>06-19-94-40-65</t>
  </si>
  <si>
    <t xml:space="preserve">NEWLAND </t>
  </si>
  <si>
    <t>06-62-83-60-29</t>
  </si>
  <si>
    <t xml:space="preserve">NGUEMA </t>
  </si>
  <si>
    <t>06-77-44-09-54</t>
  </si>
  <si>
    <t xml:space="preserve">NGUYEN </t>
  </si>
  <si>
    <t>06-61-06-71-54</t>
  </si>
  <si>
    <t>06-66-16-28-79</t>
  </si>
  <si>
    <t>06-07-35-52-40</t>
  </si>
  <si>
    <t xml:space="preserve">NHU </t>
  </si>
  <si>
    <t>06-24-56-56-99</t>
  </si>
  <si>
    <t>NICOLAS 1er</t>
  </si>
  <si>
    <t xml:space="preserve">du Bac du Bac </t>
  </si>
  <si>
    <t>06-63-48-69-26</t>
  </si>
  <si>
    <t xml:space="preserve">NICOLE </t>
  </si>
  <si>
    <t xml:space="preserve">Erard    </t>
  </si>
  <si>
    <t>06-74-18-54-12</t>
  </si>
  <si>
    <t xml:space="preserve">NICOLI </t>
  </si>
  <si>
    <t>06-18-39-61-01</t>
  </si>
  <si>
    <t>NIGHOSSIAN ARISTON</t>
  </si>
  <si>
    <t>06-09-01-18-69</t>
  </si>
  <si>
    <t xml:space="preserve">NIJDAM </t>
  </si>
  <si>
    <t>06-42-87-39-61</t>
  </si>
  <si>
    <t xml:space="preserve">NJEHOYA </t>
  </si>
  <si>
    <t>07-81-23-58-74</t>
  </si>
  <si>
    <t xml:space="preserve">NOGUE </t>
  </si>
  <si>
    <t>06-67-33-05-49</t>
  </si>
  <si>
    <t xml:space="preserve">NOIRET </t>
  </si>
  <si>
    <t>07-81-93-96-57</t>
  </si>
  <si>
    <t xml:space="preserve">NOLOT </t>
  </si>
  <si>
    <t>06-18-03-28-09</t>
  </si>
  <si>
    <t xml:space="preserve">NONDIER </t>
  </si>
  <si>
    <t>01-42-55-57-60</t>
  </si>
  <si>
    <t>NONY ANAIS</t>
  </si>
  <si>
    <t>07-87-39-38-58</t>
  </si>
  <si>
    <t xml:space="preserve">NOUEL </t>
  </si>
  <si>
    <t>06-88-17-83-01</t>
  </si>
  <si>
    <t>NOUI MEHIDI KARIM</t>
  </si>
  <si>
    <t xml:space="preserve">des Noyers des Noyers </t>
  </si>
  <si>
    <t>06-44-87-64-77</t>
  </si>
  <si>
    <t xml:space="preserve">NOUIRA </t>
  </si>
  <si>
    <t>06-24-66-85-53</t>
  </si>
  <si>
    <t xml:space="preserve">NOWICKI </t>
  </si>
  <si>
    <t xml:space="preserve">des Francs Bourgeois   </t>
  </si>
  <si>
    <t>06-32-64-27-38</t>
  </si>
  <si>
    <t xml:space="preserve">NUSSBAUM </t>
  </si>
  <si>
    <t>06-59-16-49-91</t>
  </si>
  <si>
    <t xml:space="preserve">NUZZO </t>
  </si>
  <si>
    <t>06-62-28-11-90</t>
  </si>
  <si>
    <t>O2B FILM</t>
  </si>
  <si>
    <t>01-46-27-13-09</t>
  </si>
  <si>
    <t xml:space="preserve">OBIN </t>
  </si>
  <si>
    <t>06-80-73-39-19</t>
  </si>
  <si>
    <t xml:space="preserve">OBRINGER </t>
  </si>
  <si>
    <t>07-69-98-22-80</t>
  </si>
  <si>
    <t xml:space="preserve">ODDOS </t>
  </si>
  <si>
    <t>06-47-05-55-54</t>
  </si>
  <si>
    <t>ODILON NGONDA</t>
  </si>
  <si>
    <t xml:space="preserve">place de la Chapelle </t>
  </si>
  <si>
    <t>06-95-37-65-32</t>
  </si>
  <si>
    <t xml:space="preserve">OGER </t>
  </si>
  <si>
    <t>06-99-01-43-21</t>
  </si>
  <si>
    <t xml:space="preserve">OGERAU </t>
  </si>
  <si>
    <t>06-85-42-21-80</t>
  </si>
  <si>
    <t xml:space="preserve">OGLAEND </t>
  </si>
  <si>
    <t>06-63-99-22-36</t>
  </si>
  <si>
    <t xml:space="preserve">OLASZ </t>
  </si>
  <si>
    <t>06-09-66-00-51</t>
  </si>
  <si>
    <t xml:space="preserve">OLIN </t>
  </si>
  <si>
    <t>06-11-20-39-07</t>
  </si>
  <si>
    <t xml:space="preserve">OLIVE </t>
  </si>
  <si>
    <t>01-47-04-95-87</t>
  </si>
  <si>
    <t xml:space="preserve">OLIVENNES </t>
  </si>
  <si>
    <t>06-79-78-17-01</t>
  </si>
  <si>
    <t xml:space="preserve">ONFRAY </t>
  </si>
  <si>
    <t xml:space="preserve">Alsace Lorraine    </t>
  </si>
  <si>
    <t>06-92-62-43-83</t>
  </si>
  <si>
    <t xml:space="preserve">OPALACH </t>
  </si>
  <si>
    <t xml:space="preserve">Monttessuy    </t>
  </si>
  <si>
    <t>06-63-47-50-77</t>
  </si>
  <si>
    <t>ORJUBIN TEISSE</t>
  </si>
  <si>
    <t xml:space="preserve">ORSI </t>
  </si>
  <si>
    <t xml:space="preserve">Bernard Palissi   </t>
  </si>
  <si>
    <t>01-55-57-04-51</t>
  </si>
  <si>
    <t xml:space="preserve">ORSO </t>
  </si>
  <si>
    <t>06-11-36-50-37</t>
  </si>
  <si>
    <t xml:space="preserve">ORSONI </t>
  </si>
  <si>
    <t>06-11-19-19-75</t>
  </si>
  <si>
    <t xml:space="preserve">ORST </t>
  </si>
  <si>
    <t xml:space="preserve">de Richelieu   </t>
  </si>
  <si>
    <t>06-12-79-17-63</t>
  </si>
  <si>
    <t xml:space="preserve">OSATO </t>
  </si>
  <si>
    <t>06-18-82-65-84</t>
  </si>
  <si>
    <t xml:space="preserve">OSLIZLO </t>
  </si>
  <si>
    <t xml:space="preserve">Alfred Roll    </t>
  </si>
  <si>
    <t>06-09-03-34-83</t>
  </si>
  <si>
    <t xml:space="preserve">OSNAGHI </t>
  </si>
  <si>
    <t>06-17-85-26-91</t>
  </si>
  <si>
    <t xml:space="preserve">OSSAREH </t>
  </si>
  <si>
    <t>06-07-89-29-26</t>
  </si>
  <si>
    <t xml:space="preserve">OSTIAN </t>
  </si>
  <si>
    <t>pont</t>
  </si>
  <si>
    <t xml:space="preserve">pont Alexandre III  </t>
  </si>
  <si>
    <t>06-60-44-95-+7</t>
  </si>
  <si>
    <t xml:space="preserve">OSTY </t>
  </si>
  <si>
    <t xml:space="preserve">de la Main d Or  </t>
  </si>
  <si>
    <t>06-15-38-76-53</t>
  </si>
  <si>
    <t xml:space="preserve">OUAKNINE </t>
  </si>
  <si>
    <t>06-23-42-23-47</t>
  </si>
  <si>
    <t xml:space="preserve">OUEGHLANI </t>
  </si>
  <si>
    <t xml:space="preserve">de Solfrino   </t>
  </si>
  <si>
    <t>06-15-18-28-55</t>
  </si>
  <si>
    <t xml:space="preserve">OUFELLA </t>
  </si>
  <si>
    <t xml:space="preserve">Maurice Audin   </t>
  </si>
  <si>
    <t>06-20-70-41-61</t>
  </si>
  <si>
    <t xml:space="preserve">OUHIOUN </t>
  </si>
  <si>
    <t>06-21-25-30-97</t>
  </si>
  <si>
    <t>OULMI NORDINE</t>
  </si>
  <si>
    <t>06-95-63-08-02</t>
  </si>
  <si>
    <t xml:space="preserve">OUMEDDOUR </t>
  </si>
  <si>
    <t>06-18-92-02-62</t>
  </si>
  <si>
    <t xml:space="preserve">OUTIF </t>
  </si>
  <si>
    <t xml:space="preserve">Delamare    </t>
  </si>
  <si>
    <t>06-11-31-19-62</t>
  </si>
  <si>
    <t xml:space="preserve">OWADENKO </t>
  </si>
  <si>
    <t xml:space="preserve">Bouilloux Lafont    </t>
  </si>
  <si>
    <t>06-70-45-94-59</t>
  </si>
  <si>
    <t xml:space="preserve">OXBY </t>
  </si>
  <si>
    <t>01-42-33-22-86</t>
  </si>
  <si>
    <t xml:space="preserve">OZGA </t>
  </si>
  <si>
    <t>06-16-73-45-48</t>
  </si>
  <si>
    <t xml:space="preserve">P </t>
  </si>
  <si>
    <t xml:space="preserve">de la Rochefoucaut  </t>
  </si>
  <si>
    <t>01-45-26-93-31</t>
  </si>
  <si>
    <t>P CONSULTING</t>
  </si>
  <si>
    <t xml:space="preserve">de l  Arcade  </t>
  </si>
  <si>
    <t>01-73-54-19-50</t>
  </si>
  <si>
    <t xml:space="preserve">PACAUD </t>
  </si>
  <si>
    <t>01-46-34-23-94</t>
  </si>
  <si>
    <t xml:space="preserve">PACHARM </t>
  </si>
  <si>
    <t>06-42-41-02-78</t>
  </si>
  <si>
    <t xml:space="preserve">PACHY </t>
  </si>
  <si>
    <t>06-72-80-06-07</t>
  </si>
  <si>
    <t xml:space="preserve">PACORY </t>
  </si>
  <si>
    <t>01-48-42-29-33</t>
  </si>
  <si>
    <t xml:space="preserve">PACQUEY </t>
  </si>
  <si>
    <t>06-61-44-35-20</t>
  </si>
  <si>
    <t xml:space="preserve">PADILLA </t>
  </si>
  <si>
    <t xml:space="preserve">1908 </t>
  </si>
  <si>
    <t xml:space="preserve">Roger Salengro   </t>
  </si>
  <si>
    <t>CHAVILLE</t>
  </si>
  <si>
    <t>01-47-50-25-45</t>
  </si>
  <si>
    <t xml:space="preserve">PAGE </t>
  </si>
  <si>
    <t>06-16-16-30-55</t>
  </si>
  <si>
    <t xml:space="preserve">PAGES </t>
  </si>
  <si>
    <t>06-48-75-57-77</t>
  </si>
  <si>
    <t>PAGUA J</t>
  </si>
  <si>
    <t>09-81-89-87-01</t>
  </si>
  <si>
    <t xml:space="preserve">PAILHAS </t>
  </si>
  <si>
    <t xml:space="preserve">Etienne Dolet    </t>
  </si>
  <si>
    <t>06-82-91-81-27</t>
  </si>
  <si>
    <t xml:space="preserve">PAILHES </t>
  </si>
  <si>
    <t>06-17-52-25-74</t>
  </si>
  <si>
    <t xml:space="preserve">PAILLET </t>
  </si>
  <si>
    <t>06-85-07-80-00</t>
  </si>
  <si>
    <t xml:space="preserve">PAILLETTE </t>
  </si>
  <si>
    <t>06-40-14-41-35</t>
  </si>
  <si>
    <t xml:space="preserve">PAILLOT </t>
  </si>
  <si>
    <t>06-82-38-62-95</t>
  </si>
  <si>
    <t xml:space="preserve">PAINVIN </t>
  </si>
  <si>
    <t>01-42-46-30-57</t>
  </si>
  <si>
    <t xml:space="preserve">PAIROUX </t>
  </si>
  <si>
    <t>06-61-24-00-60</t>
  </si>
  <si>
    <t>PAL DUMONT</t>
  </si>
  <si>
    <t xml:space="preserve">214 </t>
  </si>
  <si>
    <t>06-2006-86-75</t>
  </si>
  <si>
    <t xml:space="preserve">PALACIOS </t>
  </si>
  <si>
    <t xml:space="preserve">des Acacias   </t>
  </si>
  <si>
    <t>06-62-54-25-79</t>
  </si>
  <si>
    <t xml:space="preserve">PALMERO </t>
  </si>
  <si>
    <t>06-07-31-65-02</t>
  </si>
  <si>
    <t xml:space="preserve">PALMIERI </t>
  </si>
  <si>
    <t>PANDA PANDA</t>
  </si>
  <si>
    <t>06-45-50-98-13</t>
  </si>
  <si>
    <t xml:space="preserve">PANHARD </t>
  </si>
  <si>
    <t>06-73-19-79-10</t>
  </si>
  <si>
    <t>PANNIER FANNY</t>
  </si>
  <si>
    <t>58 -  60</t>
  </si>
  <si>
    <t>06-78-64-09-72</t>
  </si>
  <si>
    <t>PAPIERS PICARD</t>
  </si>
  <si>
    <t>01-47-70-26-17</t>
  </si>
  <si>
    <t xml:space="preserve">PAPON </t>
  </si>
  <si>
    <t xml:space="preserve">Au Maire    </t>
  </si>
  <si>
    <t xml:space="preserve">PAPPAS </t>
  </si>
  <si>
    <t>8 -  6</t>
  </si>
  <si>
    <t xml:space="preserve">De La Brosse  </t>
  </si>
  <si>
    <t>01-13-11-64-31</t>
  </si>
  <si>
    <t xml:space="preserve">PAQUETTE </t>
  </si>
  <si>
    <t>06-32-30-13-43</t>
  </si>
  <si>
    <t xml:space="preserve">PARASAYAN </t>
  </si>
  <si>
    <t>07-61-13-22-58</t>
  </si>
  <si>
    <t xml:space="preserve">PARENT </t>
  </si>
  <si>
    <t>06-33-07-70-11</t>
  </si>
  <si>
    <t>01-42-67-70-36</t>
  </si>
  <si>
    <t xml:space="preserve">PAREVES </t>
  </si>
  <si>
    <t xml:space="preserve">Barbanegre    </t>
  </si>
  <si>
    <t>06-34-52-06-34</t>
  </si>
  <si>
    <t xml:space="preserve">PARIS </t>
  </si>
  <si>
    <t>06-23-65-49-40</t>
  </si>
  <si>
    <t xml:space="preserve">PAROUTY </t>
  </si>
  <si>
    <t>06-24-39-40-83</t>
  </si>
  <si>
    <t xml:space="preserve">PARTOUCHE </t>
  </si>
  <si>
    <t>06-13-10-67-15</t>
  </si>
  <si>
    <t xml:space="preserve">PASCAL </t>
  </si>
  <si>
    <t xml:space="preserve">des Saints Peres   </t>
  </si>
  <si>
    <t>06-37-42-40-17</t>
  </si>
  <si>
    <t>01-48-74-46-20</t>
  </si>
  <si>
    <t xml:space="preserve">PASCO </t>
  </si>
  <si>
    <t>01-45-23-32-16</t>
  </si>
  <si>
    <t xml:space="preserve">PASQUIER </t>
  </si>
  <si>
    <t>06-59-16-68-64</t>
  </si>
  <si>
    <t xml:space="preserve">PASQUIET </t>
  </si>
  <si>
    <t>01-42-00-36-42</t>
  </si>
  <si>
    <t xml:space="preserve">PASQUON </t>
  </si>
  <si>
    <t>06-22-19-70-62</t>
  </si>
  <si>
    <t xml:space="preserve">PASSELAC </t>
  </si>
  <si>
    <t>01-46-78-53-75</t>
  </si>
  <si>
    <t xml:space="preserve">PASTORELLI </t>
  </si>
  <si>
    <t xml:space="preserve">PASTRANA </t>
  </si>
  <si>
    <t xml:space="preserve">PATRIGEON </t>
  </si>
  <si>
    <t>06-23-05-62-93</t>
  </si>
  <si>
    <t xml:space="preserve">PAULHAC </t>
  </si>
  <si>
    <t>06-74-71-02-27</t>
  </si>
  <si>
    <t xml:space="preserve">PAUZE </t>
  </si>
  <si>
    <t xml:space="preserve">Jean Jacques Rousseaux  </t>
  </si>
  <si>
    <t>06-18-08-03-50</t>
  </si>
  <si>
    <t xml:space="preserve">PAYRE </t>
  </si>
  <si>
    <t xml:space="preserve">Thouin    </t>
  </si>
  <si>
    <t>06-02-28-73-77</t>
  </si>
  <si>
    <t xml:space="preserve">PAZOS </t>
  </si>
  <si>
    <t>06-76-52-97-42</t>
  </si>
  <si>
    <t xml:space="preserve">PEAUCELLE </t>
  </si>
  <si>
    <t>06-19-68-10-77</t>
  </si>
  <si>
    <t xml:space="preserve">PEDRAZZI </t>
  </si>
  <si>
    <t>06-30-83-95-48</t>
  </si>
  <si>
    <t xml:space="preserve">PEDROSA </t>
  </si>
  <si>
    <t>06-43-34-64-33</t>
  </si>
  <si>
    <t>PEGORER LOUISE</t>
  </si>
  <si>
    <t xml:space="preserve">Reclus    </t>
  </si>
  <si>
    <t>01-46-87-04-24</t>
  </si>
  <si>
    <t xml:space="preserve">PEGRAM </t>
  </si>
  <si>
    <t>06-16-76-01-25</t>
  </si>
  <si>
    <t xml:space="preserve">PEIROLO </t>
  </si>
  <si>
    <t>06-88-68-29-86</t>
  </si>
  <si>
    <t xml:space="preserve">PELATA </t>
  </si>
  <si>
    <t>06-67-30-07-77</t>
  </si>
  <si>
    <t xml:space="preserve">PELE </t>
  </si>
  <si>
    <t>06-82-56-64-08</t>
  </si>
  <si>
    <t xml:space="preserve">PELISSIER </t>
  </si>
  <si>
    <t>07-83-07-61-60</t>
  </si>
  <si>
    <t>06-38-37-36-31</t>
  </si>
  <si>
    <t xml:space="preserve">PELLE </t>
  </si>
  <si>
    <t xml:space="preserve">DE Chelles   </t>
  </si>
  <si>
    <t>VAIRE</t>
  </si>
  <si>
    <t>06-74-36-90-06</t>
  </si>
  <si>
    <t xml:space="preserve">PELLERIN </t>
  </si>
  <si>
    <t>06-14-30-20-91</t>
  </si>
  <si>
    <t>PELTEREAU VILLENEUVE</t>
  </si>
  <si>
    <t xml:space="preserve">galerie Vivienne   </t>
  </si>
  <si>
    <t>06-60-19-05-48</t>
  </si>
  <si>
    <t>PENA PLAZA</t>
  </si>
  <si>
    <t>01-43-29-67-78</t>
  </si>
  <si>
    <t xml:space="preserve">PENKOFF </t>
  </si>
  <si>
    <t>01-48-78-51-34</t>
  </si>
  <si>
    <t xml:space="preserve">PENLAE </t>
  </si>
  <si>
    <t>06-78-81-25-49</t>
  </si>
  <si>
    <t xml:space="preserve">PENNERA </t>
  </si>
  <si>
    <t>07-87-89-14-90</t>
  </si>
  <si>
    <t xml:space="preserve">PENTINDO </t>
  </si>
  <si>
    <t xml:space="preserve">de Beaune   </t>
  </si>
  <si>
    <t>06-46-18-11-05</t>
  </si>
  <si>
    <t>PEOPLE &amp; BUSINESS</t>
  </si>
  <si>
    <t xml:space="preserve">Leon Jost rue Leon Jost  </t>
  </si>
  <si>
    <t>06-65-38-47-20</t>
  </si>
  <si>
    <t>PEPIN DE BONNERIVE</t>
  </si>
  <si>
    <t xml:space="preserve">190 </t>
  </si>
  <si>
    <t>01-46-22-88-55</t>
  </si>
  <si>
    <t xml:space="preserve">PERALTA </t>
  </si>
  <si>
    <t>06-03-35-14-17</t>
  </si>
  <si>
    <t xml:space="preserve">Celine Robert   </t>
  </si>
  <si>
    <t>06-79-85-73-50</t>
  </si>
  <si>
    <t xml:space="preserve">PEREIRA </t>
  </si>
  <si>
    <t xml:space="preserve">Picquart    </t>
  </si>
  <si>
    <t>06-33-31-51-62</t>
  </si>
  <si>
    <t xml:space="preserve">286 </t>
  </si>
  <si>
    <t xml:space="preserve">de Stalingrad   </t>
  </si>
  <si>
    <t>01-48-38-97-79</t>
  </si>
  <si>
    <t xml:space="preserve">PEREZ </t>
  </si>
  <si>
    <t>01-45-26-98-77</t>
  </si>
  <si>
    <t xml:space="preserve">Ambroise Pare    </t>
  </si>
  <si>
    <t>01-45-26-34-09</t>
  </si>
  <si>
    <t>06-09-20-25-44</t>
  </si>
  <si>
    <t xml:space="preserve">PEREZ-GUETTIER </t>
  </si>
  <si>
    <t>06-72-43-21-31</t>
  </si>
  <si>
    <t xml:space="preserve">PERIER </t>
  </si>
  <si>
    <t>06-23-33-43-64</t>
  </si>
  <si>
    <t>01-75-51-41-19</t>
  </si>
  <si>
    <t xml:space="preserve">PERIS </t>
  </si>
  <si>
    <t>06-67-06-71-28</t>
  </si>
  <si>
    <t xml:space="preserve">PERRAIS </t>
  </si>
  <si>
    <t>06-74-66-56-18</t>
  </si>
  <si>
    <t>PERRAULT ET FRERES</t>
  </si>
  <si>
    <t xml:space="preserve">du Banquier du Banquier </t>
  </si>
  <si>
    <t>01-55-43-00-64</t>
  </si>
  <si>
    <t xml:space="preserve">PERRET </t>
  </si>
  <si>
    <t>06-41-80-03-62</t>
  </si>
  <si>
    <t>PERRIER DELABATHIE</t>
  </si>
  <si>
    <t>01-45-30-06-82</t>
  </si>
  <si>
    <t xml:space="preserve">PERRIERE </t>
  </si>
  <si>
    <t xml:space="preserve">Ernest Renan    </t>
  </si>
  <si>
    <t>06-99-69-37-07</t>
  </si>
  <si>
    <t xml:space="preserve">PERRIGAUD </t>
  </si>
  <si>
    <t>01-77-16-85-01</t>
  </si>
  <si>
    <t xml:space="preserve">PERRIGUEY </t>
  </si>
  <si>
    <t>117 bis</t>
  </si>
  <si>
    <t xml:space="preserve">Eugene Decros   </t>
  </si>
  <si>
    <t>06-81-10-11-35</t>
  </si>
  <si>
    <t xml:space="preserve">PERRIN </t>
  </si>
  <si>
    <t>01-47-83-21-18</t>
  </si>
  <si>
    <t>8 -  10</t>
  </si>
  <si>
    <t>06-83-25-55-50</t>
  </si>
  <si>
    <t>06-21-01-33-07</t>
  </si>
  <si>
    <t xml:space="preserve">PERROCHON </t>
  </si>
  <si>
    <t>06-82-41-04-03</t>
  </si>
  <si>
    <t xml:space="preserve">PERRONNET </t>
  </si>
  <si>
    <t>06-51-93-58-55</t>
  </si>
  <si>
    <t xml:space="preserve">PERROT </t>
  </si>
  <si>
    <t>06-64-63-46-64</t>
  </si>
  <si>
    <t xml:space="preserve">du Marche   </t>
  </si>
  <si>
    <t>06-78-31-06-17</t>
  </si>
  <si>
    <t xml:space="preserve">du Petit Poucet  </t>
  </si>
  <si>
    <t xml:space="preserve">Damesme    </t>
  </si>
  <si>
    <t>01-45-88-70-00</t>
  </si>
  <si>
    <t>06-86-06-09-68</t>
  </si>
  <si>
    <t xml:space="preserve">PERRY </t>
  </si>
  <si>
    <t>01-43-66-85-58</t>
  </si>
  <si>
    <t xml:space="preserve">PERUGINI </t>
  </si>
  <si>
    <t>06-87-28-67-30</t>
  </si>
  <si>
    <t xml:space="preserve">PERY </t>
  </si>
  <si>
    <t>01-40-08-06-17</t>
  </si>
  <si>
    <t>PESSEY GIROD</t>
  </si>
  <si>
    <t>01-48-31-66-86</t>
  </si>
  <si>
    <t xml:space="preserve">PETIOT </t>
  </si>
  <si>
    <t>06-07-35-63-99</t>
  </si>
  <si>
    <t xml:space="preserve">PETIT </t>
  </si>
  <si>
    <t>06-58-20-17-03</t>
  </si>
  <si>
    <t>06-11-48-55-60-</t>
  </si>
  <si>
    <t xml:space="preserve">de Prague   </t>
  </si>
  <si>
    <t>01-46-28-49-11</t>
  </si>
  <si>
    <t>LE PRES ST GERVAIS</t>
  </si>
  <si>
    <t>06-84-85-77-52</t>
  </si>
  <si>
    <t>06-76-24-64-23</t>
  </si>
  <si>
    <t xml:space="preserve">PETIT-JEAN </t>
  </si>
  <si>
    <t>06-52-53-64-30</t>
  </si>
  <si>
    <t xml:space="preserve">PETIT-MARAVAL </t>
  </si>
  <si>
    <t>06-62-12-33-31</t>
  </si>
  <si>
    <t xml:space="preserve">PEUDECOEUR </t>
  </si>
  <si>
    <t xml:space="preserve">des Chardonnerets   </t>
  </si>
  <si>
    <t>06-50-32-56-43</t>
  </si>
  <si>
    <t xml:space="preserve">PEYRAUBE </t>
  </si>
  <si>
    <t>06-11-99-55-48</t>
  </si>
  <si>
    <t xml:space="preserve">PEYRAUD </t>
  </si>
  <si>
    <t>0143-88-60-87</t>
  </si>
  <si>
    <t xml:space="preserve">PEYRELONGUE </t>
  </si>
  <si>
    <t>06-83-17-89-64</t>
  </si>
  <si>
    <t xml:space="preserve">PEYRIN </t>
  </si>
  <si>
    <t>06-60-64-68-87</t>
  </si>
  <si>
    <t xml:space="preserve">PEYRONNET </t>
  </si>
  <si>
    <t xml:space="preserve">de Penthievre   </t>
  </si>
  <si>
    <t>06-63-80-76-35</t>
  </si>
  <si>
    <t>06-63-08-30-11</t>
  </si>
  <si>
    <t xml:space="preserve">PEZET </t>
  </si>
  <si>
    <t>06-74-46-04-84</t>
  </si>
  <si>
    <t>PEZRON FRANCOIS</t>
  </si>
  <si>
    <t>06-43-75-04-77</t>
  </si>
  <si>
    <t xml:space="preserve">PFALZGRAF </t>
  </si>
  <si>
    <t xml:space="preserve">du Cherche Midi   </t>
  </si>
  <si>
    <t>06-64-53-63-20</t>
  </si>
  <si>
    <t xml:space="preserve">PFITER </t>
  </si>
  <si>
    <t xml:space="preserve">225 </t>
  </si>
  <si>
    <t>06-09-57-58-96</t>
  </si>
  <si>
    <t xml:space="preserve">PHAM </t>
  </si>
  <si>
    <t xml:space="preserve">du Buisson   </t>
  </si>
  <si>
    <t>01-48-33-77-34</t>
  </si>
  <si>
    <t xml:space="preserve">PHARMACIE </t>
  </si>
  <si>
    <t>01-47-34-88-88</t>
  </si>
  <si>
    <t>PHARMACIE DU</t>
  </si>
  <si>
    <t xml:space="preserve">Barbes MEGALIS Barbes  </t>
  </si>
  <si>
    <t>01-46-06-07-58</t>
  </si>
  <si>
    <t xml:space="preserve">PHD </t>
  </si>
  <si>
    <t xml:space="preserve">PHILIPOT </t>
  </si>
  <si>
    <t>01-40-18-46-89</t>
  </si>
  <si>
    <t xml:space="preserve">PHILIPPART </t>
  </si>
  <si>
    <t>06-50-88-42-81</t>
  </si>
  <si>
    <t xml:space="preserve">PHILIPPE </t>
  </si>
  <si>
    <t>06-81-22-13-50</t>
  </si>
  <si>
    <t xml:space="preserve">Andree Jouaneau   </t>
  </si>
  <si>
    <t>06-52-58-00-23</t>
  </si>
  <si>
    <t xml:space="preserve">PHILOCHE </t>
  </si>
  <si>
    <t xml:space="preserve">Lacepede    </t>
  </si>
  <si>
    <t>06-08-28-42-01</t>
  </si>
  <si>
    <t xml:space="preserve">PHUONG </t>
  </si>
  <si>
    <t xml:space="preserve">du Petit Chambord  </t>
  </si>
  <si>
    <t>BOURG</t>
  </si>
  <si>
    <t>06-62-49-87-32</t>
  </si>
  <si>
    <t xml:space="preserve">PIACENTINI </t>
  </si>
  <si>
    <t>01-45-72-57-63</t>
  </si>
  <si>
    <t xml:space="preserve">PIANI </t>
  </si>
  <si>
    <t xml:space="preserve">des Marais   </t>
  </si>
  <si>
    <t>09-50-48-48-92</t>
  </si>
  <si>
    <t xml:space="preserve">PIBAROT </t>
  </si>
  <si>
    <t xml:space="preserve">d  Eylau   </t>
  </si>
  <si>
    <t>06-71-54-52-13</t>
  </si>
  <si>
    <t xml:space="preserve">PIC </t>
  </si>
  <si>
    <t xml:space="preserve">PICAND </t>
  </si>
  <si>
    <t>06-32-53-40-45</t>
  </si>
  <si>
    <t xml:space="preserve">PICARD </t>
  </si>
  <si>
    <t>01-48-24-67-48</t>
  </si>
  <si>
    <t>06-69-98-04-10</t>
  </si>
  <si>
    <t xml:space="preserve">de l  Abbe Groult  </t>
  </si>
  <si>
    <t>06-72-83-00-65</t>
  </si>
  <si>
    <t xml:space="preserve">PICARDAT </t>
  </si>
  <si>
    <t xml:space="preserve">de Jarente   </t>
  </si>
  <si>
    <t>06-08-23-65-07</t>
  </si>
  <si>
    <t xml:space="preserve">PICARD-GIANNESINI </t>
  </si>
  <si>
    <t>01-42-74-06-80</t>
  </si>
  <si>
    <t xml:space="preserve">PICOCHE </t>
  </si>
  <si>
    <t>06-28-93-58-51</t>
  </si>
  <si>
    <t xml:space="preserve">PICOT </t>
  </si>
  <si>
    <t>01-42-41-60-76</t>
  </si>
  <si>
    <t xml:space="preserve">PIDOLLE </t>
  </si>
  <si>
    <t>01-40-44-62-90</t>
  </si>
  <si>
    <t xml:space="preserve">PIDOUX </t>
  </si>
  <si>
    <t>01-44-52-05-81</t>
  </si>
  <si>
    <t xml:space="preserve">PIECHAUD </t>
  </si>
  <si>
    <t>01-48-87-98-76</t>
  </si>
  <si>
    <t xml:space="preserve">PIENS </t>
  </si>
  <si>
    <t>06-03-55-92-57</t>
  </si>
  <si>
    <t xml:space="preserve">PIERRE </t>
  </si>
  <si>
    <t>06-82-22-58-08</t>
  </si>
  <si>
    <t>06-24-78-48-83</t>
  </si>
  <si>
    <t>PIERRE CHICAN</t>
  </si>
  <si>
    <t>01-42-00-11-24</t>
  </si>
  <si>
    <t xml:space="preserve">PIERRON </t>
  </si>
  <si>
    <t>01-42-57-67-59</t>
  </si>
  <si>
    <t xml:space="preserve">PIETSCH </t>
  </si>
  <si>
    <t>01-43-55-52-51</t>
  </si>
  <si>
    <t xml:space="preserve">PIFFAULT </t>
  </si>
  <si>
    <t xml:space="preserve">Marie Laure   </t>
  </si>
  <si>
    <t>06-82-37-89-94</t>
  </si>
  <si>
    <t xml:space="preserve">PIGANIOL </t>
  </si>
  <si>
    <t xml:space="preserve">Laurence Savart    </t>
  </si>
  <si>
    <t>06-75-05-91-57</t>
  </si>
  <si>
    <t xml:space="preserve">PIGASSE </t>
  </si>
  <si>
    <t>06-62-82-78-83</t>
  </si>
  <si>
    <t>PIGEON QUENTIN</t>
  </si>
  <si>
    <t>06-59-90-79-15</t>
  </si>
  <si>
    <t xml:space="preserve">PIGOT </t>
  </si>
  <si>
    <t>06-82-33-92-26</t>
  </si>
  <si>
    <t xml:space="preserve">PIKER </t>
  </si>
  <si>
    <t>06-19-03-44-04</t>
  </si>
  <si>
    <t>PIKUS SOLANGE</t>
  </si>
  <si>
    <t>06-52-83-74-47</t>
  </si>
  <si>
    <t xml:space="preserve">PILLEGAND </t>
  </si>
  <si>
    <t>06-66-66-45-51</t>
  </si>
  <si>
    <t xml:space="preserve">PILLON </t>
  </si>
  <si>
    <t>06-50-87-72-31</t>
  </si>
  <si>
    <t xml:space="preserve">PIN </t>
  </si>
  <si>
    <t>06-16-45-22-54</t>
  </si>
  <si>
    <t xml:space="preserve">PINEL </t>
  </si>
  <si>
    <t>07-87-00-35-26</t>
  </si>
  <si>
    <t xml:space="preserve">PINHAS </t>
  </si>
  <si>
    <t xml:space="preserve">du General Clergery   </t>
  </si>
  <si>
    <t xml:space="preserve">PINOTEAU </t>
  </si>
  <si>
    <t xml:space="preserve">Frederic Magisson    </t>
  </si>
  <si>
    <t>06-89-11-13-02</t>
  </si>
  <si>
    <t xml:space="preserve">PINSOLLE </t>
  </si>
  <si>
    <t>06-85-40-83-45</t>
  </si>
  <si>
    <t xml:space="preserve">PIOTELAT </t>
  </si>
  <si>
    <t>09-51-05-28-00</t>
  </si>
  <si>
    <t>PIRES ARISTON</t>
  </si>
  <si>
    <t>01-42-46-25-17</t>
  </si>
  <si>
    <t>PIRES ODETTE</t>
  </si>
  <si>
    <t>06-27-01-54-30</t>
  </si>
  <si>
    <t xml:space="preserve">PIRONNEAU </t>
  </si>
  <si>
    <t>06-16-98-70-72</t>
  </si>
  <si>
    <t xml:space="preserve">PIVOTEAU </t>
  </si>
  <si>
    <t>01-44-79-04-94</t>
  </si>
  <si>
    <t xml:space="preserve">PIZZOGLIO </t>
  </si>
  <si>
    <t>06-58-05-77-97</t>
  </si>
  <si>
    <t xml:space="preserve">PLAISANCE </t>
  </si>
  <si>
    <t>06-67-99-33-90</t>
  </si>
  <si>
    <t>06-75-46-58-77</t>
  </si>
  <si>
    <t xml:space="preserve">PLAISANT </t>
  </si>
  <si>
    <t>06-37-75-54-39</t>
  </si>
  <si>
    <t xml:space="preserve">PLANTE </t>
  </si>
  <si>
    <t>06-15-80-56-74</t>
  </si>
  <si>
    <t xml:space="preserve">PLATEAU </t>
  </si>
  <si>
    <t xml:space="preserve">du Vieux Colombier   </t>
  </si>
  <si>
    <t>01-42-22-48-85</t>
  </si>
  <si>
    <t xml:space="preserve">PLAZA </t>
  </si>
  <si>
    <t>06-82-26-23-94</t>
  </si>
  <si>
    <t xml:space="preserve">PLENIER </t>
  </si>
  <si>
    <t>01-77-11-80-72</t>
  </si>
  <si>
    <t xml:space="preserve">PLESTEL </t>
  </si>
  <si>
    <t>06-86-03-47-51</t>
  </si>
  <si>
    <t xml:space="preserve">PLOUIN </t>
  </si>
  <si>
    <t>06-28-21-25-79</t>
  </si>
  <si>
    <t xml:space="preserve">PLOUZENEC </t>
  </si>
  <si>
    <t>06-60-84-79-31</t>
  </si>
  <si>
    <t xml:space="preserve">POCHEZ </t>
  </si>
  <si>
    <t>06-72-84-39-58</t>
  </si>
  <si>
    <t>POCKET PROD</t>
  </si>
  <si>
    <t>01-44-54-54-55</t>
  </si>
  <si>
    <t xml:space="preserve">PODDEVIN </t>
  </si>
  <si>
    <t>06-74-32-69-22</t>
  </si>
  <si>
    <t xml:space="preserve">POGGI </t>
  </si>
  <si>
    <t>06-43-75-12-11</t>
  </si>
  <si>
    <t xml:space="preserve">POIGNARD </t>
  </si>
  <si>
    <t>06-79-21-89-38</t>
  </si>
  <si>
    <t xml:space="preserve">POILBOUT </t>
  </si>
  <si>
    <t>06-82-27-27-05</t>
  </si>
  <si>
    <t xml:space="preserve">POINTEL </t>
  </si>
  <si>
    <t>06-61-80-31-90</t>
  </si>
  <si>
    <t xml:space="preserve">POIRIER </t>
  </si>
  <si>
    <t>07-69-39-80-96</t>
  </si>
  <si>
    <t xml:space="preserve">POITEVIN </t>
  </si>
  <si>
    <t>01-42-46-91-48</t>
  </si>
  <si>
    <t xml:space="preserve">POIZAT </t>
  </si>
  <si>
    <t>06-16-53-61-04</t>
  </si>
  <si>
    <t xml:space="preserve">POLONY </t>
  </si>
  <si>
    <t xml:space="preserve">de Sevres   </t>
  </si>
  <si>
    <t>01-45-44-23-62</t>
  </si>
  <si>
    <t xml:space="preserve">POMEAU </t>
  </si>
  <si>
    <t>06-63-51-89-13</t>
  </si>
  <si>
    <t xml:space="preserve">POMMERAY </t>
  </si>
  <si>
    <t>06-68-10-59-62</t>
  </si>
  <si>
    <t xml:space="preserve">PONCELET </t>
  </si>
  <si>
    <t>01-47-00-47-26</t>
  </si>
  <si>
    <t xml:space="preserve">PONETTE </t>
  </si>
  <si>
    <t>01-42-05-99-09</t>
  </si>
  <si>
    <t xml:space="preserve">PONS </t>
  </si>
  <si>
    <t>06-50-15-56-37</t>
  </si>
  <si>
    <t xml:space="preserve">PONSAR </t>
  </si>
  <si>
    <t xml:space="preserve">Marie Stuart    </t>
  </si>
  <si>
    <t>07-60-57-37-69</t>
  </si>
  <si>
    <t xml:space="preserve">PONSERO </t>
  </si>
  <si>
    <t>06-64-35-00-44</t>
  </si>
  <si>
    <t xml:space="preserve">PONSONNAILLES </t>
  </si>
  <si>
    <t>0146-07-59-10</t>
  </si>
  <si>
    <t xml:space="preserve">POPESCU </t>
  </si>
  <si>
    <t>06-22-74-33-40</t>
  </si>
  <si>
    <t xml:space="preserve">PORCEDDU </t>
  </si>
  <si>
    <t xml:space="preserve">Marx Dormoy   </t>
  </si>
  <si>
    <t>06-20-43-29-25</t>
  </si>
  <si>
    <t xml:space="preserve">PORPHYRE </t>
  </si>
  <si>
    <t>06-14-34-82-15</t>
  </si>
  <si>
    <t>POSTEL AXEHARMA</t>
  </si>
  <si>
    <t xml:space="preserve">de Berri   </t>
  </si>
  <si>
    <t>06-75-58-87-62</t>
  </si>
  <si>
    <t xml:space="preserve">POTEL </t>
  </si>
  <si>
    <t>06-27-66-77-63</t>
  </si>
  <si>
    <t xml:space="preserve">POTHET </t>
  </si>
  <si>
    <t>01-42-80-49-23</t>
  </si>
  <si>
    <t xml:space="preserve">POTSOLIDIS </t>
  </si>
  <si>
    <t>01-42-46-43-67</t>
  </si>
  <si>
    <t xml:space="preserve">POULAIN </t>
  </si>
  <si>
    <t>06-09-62-68-65</t>
  </si>
  <si>
    <t>01-42-73-12-29</t>
  </si>
  <si>
    <t xml:space="preserve">POULET </t>
  </si>
  <si>
    <t>06-86-70-79-73</t>
  </si>
  <si>
    <t xml:space="preserve">POULICHOT </t>
  </si>
  <si>
    <t>06-64-95-76-77</t>
  </si>
  <si>
    <t xml:space="preserve">POULIQUEN </t>
  </si>
  <si>
    <t>06-76-46-17-80</t>
  </si>
  <si>
    <t xml:space="preserve">POURCEL </t>
  </si>
  <si>
    <t>06-61-17-50-50</t>
  </si>
  <si>
    <t xml:space="preserve">POURSIN </t>
  </si>
  <si>
    <t>01-42-46-02-33</t>
  </si>
  <si>
    <t xml:space="preserve">POUX </t>
  </si>
  <si>
    <t>06-23-20-28-02</t>
  </si>
  <si>
    <t xml:space="preserve">POVEDA </t>
  </si>
  <si>
    <t xml:space="preserve">Paul Lelong    </t>
  </si>
  <si>
    <t>06-63-05-70-89</t>
  </si>
  <si>
    <t xml:space="preserve">POYLO </t>
  </si>
  <si>
    <t xml:space="preserve">Saint Ferdinand    </t>
  </si>
  <si>
    <t>01-71-20-16-05</t>
  </si>
  <si>
    <t xml:space="preserve">POZZO </t>
  </si>
  <si>
    <t>06-25-30-93-02</t>
  </si>
  <si>
    <t xml:space="preserve">PRADEL </t>
  </si>
  <si>
    <t>06-82-58-27-40</t>
  </si>
  <si>
    <t>01-42-77-59-60</t>
  </si>
  <si>
    <t xml:space="preserve">PRADO </t>
  </si>
  <si>
    <t xml:space="preserve">du Faubourg Du Temple </t>
  </si>
  <si>
    <t>06-74-53-02-56</t>
  </si>
  <si>
    <t xml:space="preserve">PRANZO </t>
  </si>
  <si>
    <t xml:space="preserve">Humblot    </t>
  </si>
  <si>
    <t>07-58-54-37-94</t>
  </si>
  <si>
    <t xml:space="preserve">PREAUMONT </t>
  </si>
  <si>
    <t xml:space="preserve">Georges Mandel    </t>
  </si>
  <si>
    <t>01-47-55-43-65</t>
  </si>
  <si>
    <t>PREMARE ET ASSOCIES</t>
  </si>
  <si>
    <t>01-42-22-88-19</t>
  </si>
  <si>
    <t xml:space="preserve">PRESLES </t>
  </si>
  <si>
    <t>06-59-50-06-97</t>
  </si>
  <si>
    <t xml:space="preserve">PREVOST </t>
  </si>
  <si>
    <t>06-63-42-24-84</t>
  </si>
  <si>
    <t xml:space="preserve">PREVOT </t>
  </si>
  <si>
    <t>06-12-37-48-97</t>
  </si>
  <si>
    <t xml:space="preserve">PRIETO </t>
  </si>
  <si>
    <t>06-30-47-17-76</t>
  </si>
  <si>
    <t xml:space="preserve">PRIEUR </t>
  </si>
  <si>
    <t>06-70-87-24-72</t>
  </si>
  <si>
    <t xml:space="preserve">PRIGENT </t>
  </si>
  <si>
    <t>06-10-26-55-49</t>
  </si>
  <si>
    <t xml:space="preserve">Villeneuve    </t>
  </si>
  <si>
    <t>06-52-17-17-55</t>
  </si>
  <si>
    <t>PRIGENT BRUNO</t>
  </si>
  <si>
    <t xml:space="preserve">Poussin    </t>
  </si>
  <si>
    <t>06-81-06-07-34</t>
  </si>
  <si>
    <t xml:space="preserve">PRIMAULT </t>
  </si>
  <si>
    <t xml:space="preserve">PRINET </t>
  </si>
  <si>
    <t>06-11-02-37-99</t>
  </si>
  <si>
    <t>PRINET NICOLAS</t>
  </si>
  <si>
    <t>01-43-25-46-31</t>
  </si>
  <si>
    <t xml:space="preserve">PRINS </t>
  </si>
  <si>
    <t>01-42-33-49-95</t>
  </si>
  <si>
    <t xml:space="preserve">PRIOLI </t>
  </si>
  <si>
    <t xml:space="preserve">Poirier    </t>
  </si>
  <si>
    <t>01-58-64-24-46</t>
  </si>
  <si>
    <t xml:space="preserve">PRIVAT </t>
  </si>
  <si>
    <t>38 ter</t>
  </si>
  <si>
    <t xml:space="preserve">du President Roosevelt  </t>
  </si>
  <si>
    <t>06-64-71-91-23</t>
  </si>
  <si>
    <t xml:space="preserve">PRODHOMME </t>
  </si>
  <si>
    <t>01-44-79-35-70</t>
  </si>
  <si>
    <t xml:space="preserve">PROFICAP </t>
  </si>
  <si>
    <t xml:space="preserve">Portalis    </t>
  </si>
  <si>
    <t>09-86-36-18-68</t>
  </si>
  <si>
    <t xml:space="preserve">PROST </t>
  </si>
  <si>
    <t>06-74-65-93-78</t>
  </si>
  <si>
    <t>06-10-66-02-02</t>
  </si>
  <si>
    <t>PROUST AGATHE</t>
  </si>
  <si>
    <t xml:space="preserve">de Latran   </t>
  </si>
  <si>
    <t>06-27-32-59-36</t>
  </si>
  <si>
    <t xml:space="preserve">PRUCHER </t>
  </si>
  <si>
    <t>01-45-35-18-11</t>
  </si>
  <si>
    <t xml:space="preserve">PRUDHOMME </t>
  </si>
  <si>
    <t>01-49-70-68-99</t>
  </si>
  <si>
    <t>06-67-46-56-40-</t>
  </si>
  <si>
    <t xml:space="preserve">PRUNETA </t>
  </si>
  <si>
    <t>06-63-14-48-69</t>
  </si>
  <si>
    <t xml:space="preserve">PRUVOST </t>
  </si>
  <si>
    <t>01-47-00-21-77</t>
  </si>
  <si>
    <t>01-45-23-20-49</t>
  </si>
  <si>
    <t xml:space="preserve">PTM </t>
  </si>
  <si>
    <t>06-64-14-68-41</t>
  </si>
  <si>
    <t xml:space="preserve">PUCHAL </t>
  </si>
  <si>
    <t xml:space="preserve">Taine    </t>
  </si>
  <si>
    <t>01-44-61-21-49</t>
  </si>
  <si>
    <t xml:space="preserve">PUECH </t>
  </si>
  <si>
    <t>06-98-47-08-55</t>
  </si>
  <si>
    <t>01-42-09-78-02</t>
  </si>
  <si>
    <t xml:space="preserve">PULLIN </t>
  </si>
  <si>
    <t xml:space="preserve">Française    </t>
  </si>
  <si>
    <t>06-07-69-29-00</t>
  </si>
  <si>
    <t>QUELAVOINE RONAN</t>
  </si>
  <si>
    <t>06-23-45-16-40</t>
  </si>
  <si>
    <t xml:space="preserve">QUENEL </t>
  </si>
  <si>
    <t>06-76-18-77-20</t>
  </si>
  <si>
    <t xml:space="preserve">QUENTIN </t>
  </si>
  <si>
    <t>06-60-42-01-57</t>
  </si>
  <si>
    <t xml:space="preserve">QUENUM </t>
  </si>
  <si>
    <t>06-88-85-35-64</t>
  </si>
  <si>
    <t>QUERRIEN ANAIS</t>
  </si>
  <si>
    <t>06-20-65-37-84</t>
  </si>
  <si>
    <t xml:space="preserve">QUESNEL </t>
  </si>
  <si>
    <t>01-43-48-25-92</t>
  </si>
  <si>
    <t xml:space="preserve">QUINTANO </t>
  </si>
  <si>
    <t>06-45-39-69-42</t>
  </si>
  <si>
    <t xml:space="preserve">QUINTIN </t>
  </si>
  <si>
    <t>07-68-12-47-09</t>
  </si>
  <si>
    <t xml:space="preserve">RABAIS </t>
  </si>
  <si>
    <t xml:space="preserve">Daniel Ferry   </t>
  </si>
  <si>
    <t>01-48-30-33-06</t>
  </si>
  <si>
    <t xml:space="preserve">RABANY </t>
  </si>
  <si>
    <t>01-47-07-42-42</t>
  </si>
  <si>
    <t xml:space="preserve">RABATE </t>
  </si>
  <si>
    <t>06-75-47-89-96</t>
  </si>
  <si>
    <t>01-40-41-95-90</t>
  </si>
  <si>
    <t>RACING SERVICE</t>
  </si>
  <si>
    <t xml:space="preserve">Charles Martel Charles Martel </t>
  </si>
  <si>
    <t>RACT MADOUX</t>
  </si>
  <si>
    <t>01-45-23-53-82</t>
  </si>
  <si>
    <t>RADEFF BORIS</t>
  </si>
  <si>
    <t xml:space="preserve">quai Jemmapes   </t>
  </si>
  <si>
    <t>06-76-98-92-53</t>
  </si>
  <si>
    <t xml:space="preserve">RADOVANOVIC </t>
  </si>
  <si>
    <t>01-40-22-08-29</t>
  </si>
  <si>
    <t xml:space="preserve">RAFIN </t>
  </si>
  <si>
    <t>06-85-93-30-11</t>
  </si>
  <si>
    <t xml:space="preserve">RAGACHE </t>
  </si>
  <si>
    <t xml:space="preserve">Joly    </t>
  </si>
  <si>
    <t>06-45-96-27-08</t>
  </si>
  <si>
    <t xml:space="preserve">RAGAIGNE </t>
  </si>
  <si>
    <t>06-76-97--53-30</t>
  </si>
  <si>
    <t xml:space="preserve">RAHE </t>
  </si>
  <si>
    <t>06-15-08-12-12</t>
  </si>
  <si>
    <t xml:space="preserve">RAHMAN </t>
  </si>
  <si>
    <t>06-95-92-87-71</t>
  </si>
  <si>
    <t xml:space="preserve">RAHMANI </t>
  </si>
  <si>
    <t>07-70-52-53-21</t>
  </si>
  <si>
    <t xml:space="preserve">RAHMOUNI </t>
  </si>
  <si>
    <t>01-42-85-49-90</t>
  </si>
  <si>
    <t>06-27-81-74-00</t>
  </si>
  <si>
    <t xml:space="preserve">RAHOUI </t>
  </si>
  <si>
    <t>06-77-78-79-19</t>
  </si>
  <si>
    <t xml:space="preserve">RAINARD </t>
  </si>
  <si>
    <t>06-70-61-10-89</t>
  </si>
  <si>
    <t xml:space="preserve">RAISS </t>
  </si>
  <si>
    <t>76 ter</t>
  </si>
  <si>
    <t>01-43-60-52-08</t>
  </si>
  <si>
    <t xml:space="preserve">RAMAT </t>
  </si>
  <si>
    <t>01-42-71-11-05</t>
  </si>
  <si>
    <t xml:space="preserve">RAMBAUT </t>
  </si>
  <si>
    <t xml:space="preserve">de l  Elysee Menilmontant  </t>
  </si>
  <si>
    <t>06-03-51-17-51</t>
  </si>
  <si>
    <t xml:space="preserve">RAMBOARISON </t>
  </si>
  <si>
    <t>06-07-21-56-45</t>
  </si>
  <si>
    <t xml:space="preserve">RAMESSUR </t>
  </si>
  <si>
    <t>09-83-86-99-02</t>
  </si>
  <si>
    <t xml:space="preserve">RANCE </t>
  </si>
  <si>
    <t>01-42-08-49-84</t>
  </si>
  <si>
    <t xml:space="preserve">RANCHOUX </t>
  </si>
  <si>
    <t>06-13-27-18-63</t>
  </si>
  <si>
    <t xml:space="preserve">RANELY </t>
  </si>
  <si>
    <t>109 bis</t>
  </si>
  <si>
    <t xml:space="preserve">Roublot    </t>
  </si>
  <si>
    <t>06-88-77-45-11</t>
  </si>
  <si>
    <t xml:space="preserve">RANKOV </t>
  </si>
  <si>
    <t xml:space="preserve">Roger Verlomme    </t>
  </si>
  <si>
    <t>06-08-51-89-60</t>
  </si>
  <si>
    <t xml:space="preserve">RAOELIARIVONY </t>
  </si>
  <si>
    <t xml:space="preserve">Emile Beaufils   </t>
  </si>
  <si>
    <t>06-30-23-53-85</t>
  </si>
  <si>
    <t xml:space="preserve">RAOULT </t>
  </si>
  <si>
    <t>06-98-65-31-49</t>
  </si>
  <si>
    <t xml:space="preserve">RAOUST </t>
  </si>
  <si>
    <t xml:space="preserve">Ledru Rollin    </t>
  </si>
  <si>
    <t>06-86-97-31-22</t>
  </si>
  <si>
    <t xml:space="preserve">RAPIAU </t>
  </si>
  <si>
    <t>27 bis</t>
  </si>
  <si>
    <t xml:space="preserve">de l  Agent Sarre </t>
  </si>
  <si>
    <t>06-79-15-28-15</t>
  </si>
  <si>
    <t xml:space="preserve">RAQUIN-JAMIN </t>
  </si>
  <si>
    <t>06-22-20-42-39</t>
  </si>
  <si>
    <t xml:space="preserve">RATEAU </t>
  </si>
  <si>
    <t>01-42-22-75-33</t>
  </si>
  <si>
    <t xml:space="preserve">RATINEAU </t>
  </si>
  <si>
    <t>06-12-23-09-53</t>
  </si>
  <si>
    <t xml:space="preserve">RATINEY </t>
  </si>
  <si>
    <t>06-87-29-57-08</t>
  </si>
  <si>
    <t xml:space="preserve">RATLETGE </t>
  </si>
  <si>
    <t>06-13-03-39-05</t>
  </si>
  <si>
    <t xml:space="preserve">RAUD </t>
  </si>
  <si>
    <t xml:space="preserve">Eugene Levasseur   </t>
  </si>
  <si>
    <t>06-18-39-53-90</t>
  </si>
  <si>
    <t xml:space="preserve">RAUTOU </t>
  </si>
  <si>
    <t>06-61-25-24-87</t>
  </si>
  <si>
    <t xml:space="preserve">RAVET </t>
  </si>
  <si>
    <t>01-45-43-32-02</t>
  </si>
  <si>
    <t xml:space="preserve">RAVEYRE </t>
  </si>
  <si>
    <t xml:space="preserve">Guenegaud    </t>
  </si>
  <si>
    <t>06-20-66-20-49</t>
  </si>
  <si>
    <t xml:space="preserve">RAVIERI </t>
  </si>
  <si>
    <t>06-12-20-12-21</t>
  </si>
  <si>
    <t xml:space="preserve">RAVINDRAN </t>
  </si>
  <si>
    <t xml:space="preserve">Eugene Delacroix   </t>
  </si>
  <si>
    <t>01-43-88-13-48</t>
  </si>
  <si>
    <t xml:space="preserve">RAVISSE </t>
  </si>
  <si>
    <t xml:space="preserve">Treilhard    </t>
  </si>
  <si>
    <t>01-42-93-28-25</t>
  </si>
  <si>
    <t xml:space="preserve">RAYNA </t>
  </si>
  <si>
    <t xml:space="preserve">241 </t>
  </si>
  <si>
    <t>06-86-93-16-61</t>
  </si>
  <si>
    <t xml:space="preserve">RAYNAUD </t>
  </si>
  <si>
    <t>06-10-38-49-12</t>
  </si>
  <si>
    <t xml:space="preserve">RAYSSIGUIER </t>
  </si>
  <si>
    <t>01-40-23-93-67</t>
  </si>
  <si>
    <t xml:space="preserve">RAZAQ </t>
  </si>
  <si>
    <t xml:space="preserve">du Commandant Roland  </t>
  </si>
  <si>
    <t>09-52-51-59-57</t>
  </si>
  <si>
    <t xml:space="preserve">REA </t>
  </si>
  <si>
    <t>06-60-08-74-00</t>
  </si>
  <si>
    <t xml:space="preserve">REALI </t>
  </si>
  <si>
    <t>06-03-53-21-87</t>
  </si>
  <si>
    <t xml:space="preserve">REBATEL </t>
  </si>
  <si>
    <t xml:space="preserve">Rene Baschet   </t>
  </si>
  <si>
    <t>06-63-29-93-72</t>
  </si>
  <si>
    <t xml:space="preserve">REDOULOUX </t>
  </si>
  <si>
    <t>06-89-35-15-57</t>
  </si>
  <si>
    <t xml:space="preserve">REDOUTE </t>
  </si>
  <si>
    <t>07-60-42-98-45</t>
  </si>
  <si>
    <t xml:space="preserve">REGARD </t>
  </si>
  <si>
    <t>06-99-90-36-14</t>
  </si>
  <si>
    <t xml:space="preserve">REGEN </t>
  </si>
  <si>
    <t>06-74-42-78-26</t>
  </si>
  <si>
    <t xml:space="preserve">REGI </t>
  </si>
  <si>
    <t>01-44-70-73-00</t>
  </si>
  <si>
    <t xml:space="preserve">REGNIER </t>
  </si>
  <si>
    <t>06-14-37-61-93</t>
  </si>
  <si>
    <t>REGNIER JULIE</t>
  </si>
  <si>
    <t xml:space="preserve">Madame De Sanzillon  </t>
  </si>
  <si>
    <t>06-63-85-93-83</t>
  </si>
  <si>
    <t xml:space="preserve">REGO </t>
  </si>
  <si>
    <t xml:space="preserve">du Parc Montsouris   </t>
  </si>
  <si>
    <t>06-14-46-25-76</t>
  </si>
  <si>
    <t xml:space="preserve">REGRAGUI </t>
  </si>
  <si>
    <t xml:space="preserve">234 </t>
  </si>
  <si>
    <t>01-42-09-31-07</t>
  </si>
  <si>
    <t>REILLE J</t>
  </si>
  <si>
    <t xml:space="preserve">avenue Paul Doumer   </t>
  </si>
  <si>
    <t>01-45-03-30-10</t>
  </si>
  <si>
    <t xml:space="preserve">REIS </t>
  </si>
  <si>
    <t>06-63-91-53-87</t>
  </si>
  <si>
    <t xml:space="preserve">REITEMEYER </t>
  </si>
  <si>
    <t>06-59-98-97-18</t>
  </si>
  <si>
    <t xml:space="preserve">RELMA </t>
  </si>
  <si>
    <t>01-43-25-40-52</t>
  </si>
  <si>
    <t xml:space="preserve">REMY </t>
  </si>
  <si>
    <t>06-68-50-13-85</t>
  </si>
  <si>
    <t>REMY CECILE</t>
  </si>
  <si>
    <t>06-32-67-21-49</t>
  </si>
  <si>
    <t xml:space="preserve">RENARD </t>
  </si>
  <si>
    <t>06-82-18-58-78</t>
  </si>
  <si>
    <t>01-42-58-02-79</t>
  </si>
  <si>
    <t xml:space="preserve">RENAUD </t>
  </si>
  <si>
    <t>06-99-51-19-40</t>
  </si>
  <si>
    <t xml:space="preserve">RENOUARD </t>
  </si>
  <si>
    <t>06-77-05-18-78</t>
  </si>
  <si>
    <t xml:space="preserve">REOL </t>
  </si>
  <si>
    <t>06-63-79-72-01</t>
  </si>
  <si>
    <t>REPONSE FINANCEMENT</t>
  </si>
  <si>
    <t xml:space="preserve">boulevard Malesherbes   </t>
  </si>
  <si>
    <t xml:space="preserve">RESID </t>
  </si>
  <si>
    <t xml:space="preserve">des Morillons   </t>
  </si>
  <si>
    <t>06-82-05-11-59</t>
  </si>
  <si>
    <t xml:space="preserve">RESIDSERVICE </t>
  </si>
  <si>
    <t>01-48-57-32-64</t>
  </si>
  <si>
    <t xml:space="preserve">RESMOND </t>
  </si>
  <si>
    <t>06-78-12-42-08</t>
  </si>
  <si>
    <t xml:space="preserve">REUMEAU </t>
  </si>
  <si>
    <t>01-48-48-53-26</t>
  </si>
  <si>
    <t xml:space="preserve">REVERDY </t>
  </si>
  <si>
    <t>06-03-40-99-09</t>
  </si>
  <si>
    <t xml:space="preserve">REYES-PEREZ </t>
  </si>
  <si>
    <t>01-42-49-29-99</t>
  </si>
  <si>
    <t xml:space="preserve">REYMOND </t>
  </si>
  <si>
    <t xml:space="preserve">Auber    </t>
  </si>
  <si>
    <t>01-77-21-60-07</t>
  </si>
  <si>
    <t xml:space="preserve">de la Division Leclerc </t>
  </si>
  <si>
    <t>01-49-69-06-59</t>
  </si>
  <si>
    <t xml:space="preserve">REYNAUD </t>
  </si>
  <si>
    <t>06-62-99-77-08</t>
  </si>
  <si>
    <t xml:space="preserve">Strasbourg    </t>
  </si>
  <si>
    <t>01-40-34-78-91</t>
  </si>
  <si>
    <t xml:space="preserve">RHAISSI </t>
  </si>
  <si>
    <t xml:space="preserve">de la Demi Lune </t>
  </si>
  <si>
    <t>09-50-75-13-62</t>
  </si>
  <si>
    <t xml:space="preserve">RIBEIRO </t>
  </si>
  <si>
    <t xml:space="preserve">des Lilas   </t>
  </si>
  <si>
    <t xml:space="preserve">RIBOURG </t>
  </si>
  <si>
    <t xml:space="preserve">Jules Ferry   </t>
  </si>
  <si>
    <t>06-73-48-37-98</t>
  </si>
  <si>
    <t xml:space="preserve">RIC </t>
  </si>
  <si>
    <t>06-76-22-45-72</t>
  </si>
  <si>
    <t>RICARDO CECCIANATI</t>
  </si>
  <si>
    <t xml:space="preserve">boulevard de la Villette </t>
  </si>
  <si>
    <t>07-82-59-93-89</t>
  </si>
  <si>
    <t xml:space="preserve">RICCIARELLI </t>
  </si>
  <si>
    <t>06-98-66-71-83</t>
  </si>
  <si>
    <t xml:space="preserve">RICHARD </t>
  </si>
  <si>
    <t>07-62-12-59-26</t>
  </si>
  <si>
    <t xml:space="preserve">d  Argenteuil   </t>
  </si>
  <si>
    <t>06-01-92-01-66</t>
  </si>
  <si>
    <t xml:space="preserve">RICHARDET </t>
  </si>
  <si>
    <t>09-53-69-72-71</t>
  </si>
  <si>
    <t xml:space="preserve">RICHARDSON </t>
  </si>
  <si>
    <t>06-72-95-38-68</t>
  </si>
  <si>
    <t xml:space="preserve">RICORDEAU </t>
  </si>
  <si>
    <t xml:space="preserve">des Colonnes du Trône   </t>
  </si>
  <si>
    <t>06-58-55-54-46</t>
  </si>
  <si>
    <t xml:space="preserve">RICOUR </t>
  </si>
  <si>
    <t>06-42-42-81-20</t>
  </si>
  <si>
    <t xml:space="preserve">RIGAL </t>
  </si>
  <si>
    <t xml:space="preserve">Mouton Duvernet    </t>
  </si>
  <si>
    <t>01-45-39-32-48</t>
  </si>
  <si>
    <t xml:space="preserve">RIGALDO </t>
  </si>
  <si>
    <t>01-42-06-66-44</t>
  </si>
  <si>
    <t xml:space="preserve">RIGAUDIERE </t>
  </si>
  <si>
    <t>01-42-06-15-12</t>
  </si>
  <si>
    <t xml:space="preserve">RIGONI </t>
  </si>
  <si>
    <t>06-81-31-34-45</t>
  </si>
  <si>
    <t xml:space="preserve">RIMASSON </t>
  </si>
  <si>
    <t>06-31-04-19-13</t>
  </si>
  <si>
    <t xml:space="preserve">RIMEDIA </t>
  </si>
  <si>
    <t>01-42-12-60-19</t>
  </si>
  <si>
    <t xml:space="preserve">RIOLACCI </t>
  </si>
  <si>
    <t>01-42-78-68-00</t>
  </si>
  <si>
    <t xml:space="preserve">RIOU </t>
  </si>
  <si>
    <t xml:space="preserve">de Varenne   </t>
  </si>
  <si>
    <t>06-64-27-60-77</t>
  </si>
  <si>
    <t xml:space="preserve">RIPOLL </t>
  </si>
  <si>
    <t>07-85-15-61-21</t>
  </si>
  <si>
    <t xml:space="preserve">RISCHE </t>
  </si>
  <si>
    <t>06-95-96-95-33</t>
  </si>
  <si>
    <t>RISPOLI SOFIA</t>
  </si>
  <si>
    <t xml:space="preserve">route de Vaugirard  </t>
  </si>
  <si>
    <t>MEUDON</t>
  </si>
  <si>
    <t>06-41-01-01-40</t>
  </si>
  <si>
    <t xml:space="preserve">RITCHIE </t>
  </si>
  <si>
    <t>06-64-31-82-87</t>
  </si>
  <si>
    <t xml:space="preserve">RITTER </t>
  </si>
  <si>
    <t>06-20-50-37-27</t>
  </si>
  <si>
    <t xml:space="preserve">RIVA-TREGUIER </t>
  </si>
  <si>
    <t>01-42-84-40-78</t>
  </si>
  <si>
    <t xml:space="preserve">RIVIERE </t>
  </si>
  <si>
    <t>06-16-08-07-65</t>
  </si>
  <si>
    <t>RIVIERE MAUD</t>
  </si>
  <si>
    <t xml:space="preserve">des Gravilliers   </t>
  </si>
  <si>
    <t>06-82-26-99-33</t>
  </si>
  <si>
    <t xml:space="preserve">ROBBE </t>
  </si>
  <si>
    <t>06-67-95-10-61</t>
  </si>
  <si>
    <t>ROBERT GAY</t>
  </si>
  <si>
    <t>01-42-03-34-94</t>
  </si>
  <si>
    <t xml:space="preserve">ROBIOT </t>
  </si>
  <si>
    <t>06-61-74-36-62</t>
  </si>
  <si>
    <t>ROBOTTI DE COUWER</t>
  </si>
  <si>
    <t xml:space="preserve">de Flandre de Flandre </t>
  </si>
  <si>
    <t>06-12-90-67-36</t>
  </si>
  <si>
    <t xml:space="preserve">ROCH </t>
  </si>
  <si>
    <t>IVRY-SUR-SEINE</t>
  </si>
  <si>
    <t>06-77-73-48-40</t>
  </si>
  <si>
    <t>06-62-04-79-65</t>
  </si>
  <si>
    <t>06-81-10-04-53</t>
  </si>
  <si>
    <t xml:space="preserve">ROCHA </t>
  </si>
  <si>
    <t>06-78-95-74-71</t>
  </si>
  <si>
    <t xml:space="preserve">ROCHARD </t>
  </si>
  <si>
    <t>01-42-33-69-06</t>
  </si>
  <si>
    <t xml:space="preserve">ROCHE </t>
  </si>
  <si>
    <t>06-17-46-40-63</t>
  </si>
  <si>
    <t>06-60-73-38-91</t>
  </si>
  <si>
    <t>06-83-45-09-33</t>
  </si>
  <si>
    <t xml:space="preserve">ROCHER </t>
  </si>
  <si>
    <t xml:space="preserve">des Marnaudes   </t>
  </si>
  <si>
    <t>06-64-93-98-93</t>
  </si>
  <si>
    <t xml:space="preserve">ROCHET </t>
  </si>
  <si>
    <t>06-75-07-32-76</t>
  </si>
  <si>
    <t xml:space="preserve">ROCHETTE </t>
  </si>
  <si>
    <t>06-24-28-40-62</t>
  </si>
  <si>
    <t>06-80-16-91-12</t>
  </si>
  <si>
    <t>06-62-92-32-99</t>
  </si>
  <si>
    <t xml:space="preserve">ROCH-MEYRAND </t>
  </si>
  <si>
    <t xml:space="preserve">des Maraichers   </t>
  </si>
  <si>
    <t>06-62-88-81-41</t>
  </si>
  <si>
    <t xml:space="preserve">RODARY </t>
  </si>
  <si>
    <t>01-53-26-36-91</t>
  </si>
  <si>
    <t>RODRIGUES DOS</t>
  </si>
  <si>
    <t>06-24-06-56-74</t>
  </si>
  <si>
    <t xml:space="preserve">RODRIGUEZ </t>
  </si>
  <si>
    <t>06-98-42-74-11</t>
  </si>
  <si>
    <t>06-47-47-51-14</t>
  </si>
  <si>
    <t>06-18-38-64-49</t>
  </si>
  <si>
    <t xml:space="preserve">ROGE </t>
  </si>
  <si>
    <t xml:space="preserve">Leon Jouhaux    </t>
  </si>
  <si>
    <t>06-81-64-36-99</t>
  </si>
  <si>
    <t xml:space="preserve">ROLEA </t>
  </si>
  <si>
    <t>06-70-54-70-79</t>
  </si>
  <si>
    <t xml:space="preserve">ROLLAND </t>
  </si>
  <si>
    <t>06-83-55-20-89</t>
  </si>
  <si>
    <t xml:space="preserve">ROLLIN </t>
  </si>
  <si>
    <t>01-56-36-02-97</t>
  </si>
  <si>
    <t>06-11-09-27-24</t>
  </si>
  <si>
    <t>01-46-07-83-99</t>
  </si>
  <si>
    <t xml:space="preserve">Bonouvrier    </t>
  </si>
  <si>
    <t>06-08-70-20-17</t>
  </si>
  <si>
    <t xml:space="preserve">ROMAIN </t>
  </si>
  <si>
    <t>06-22-19-24-16</t>
  </si>
  <si>
    <t xml:space="preserve">ROMANO </t>
  </si>
  <si>
    <t>06-16-44-26-26</t>
  </si>
  <si>
    <t xml:space="preserve">ROMBAUT </t>
  </si>
  <si>
    <t>06-85-90-31-66</t>
  </si>
  <si>
    <t xml:space="preserve">RONSSERAY </t>
  </si>
  <si>
    <t>06-32-30-90-60</t>
  </si>
  <si>
    <t>ROQUE DORE</t>
  </si>
  <si>
    <t xml:space="preserve">ROSAT </t>
  </si>
  <si>
    <t>01-40-36-54-31</t>
  </si>
  <si>
    <t xml:space="preserve">ROSENFELD </t>
  </si>
  <si>
    <t>06-82-56-68-77</t>
  </si>
  <si>
    <t xml:space="preserve">ROSENGARTEN </t>
  </si>
  <si>
    <t>01-42-78-92-81</t>
  </si>
  <si>
    <t xml:space="preserve">ROSIER </t>
  </si>
  <si>
    <t>06-61-63-38-07</t>
  </si>
  <si>
    <t xml:space="preserve">ROSILIO </t>
  </si>
  <si>
    <t>06-09-35-08-10</t>
  </si>
  <si>
    <t xml:space="preserve">ROSSANO </t>
  </si>
  <si>
    <t xml:space="preserve">Desire Preaux   </t>
  </si>
  <si>
    <t>06-82-72-56-01</t>
  </si>
  <si>
    <t xml:space="preserve">ROSSET </t>
  </si>
  <si>
    <t>06-71-20-00-74</t>
  </si>
  <si>
    <t xml:space="preserve">ROSSFELDER </t>
  </si>
  <si>
    <t>06-08-92-94-82</t>
  </si>
  <si>
    <t xml:space="preserve">ROSTAING </t>
  </si>
  <si>
    <t>01-75-51-16-68</t>
  </si>
  <si>
    <t xml:space="preserve">ROTBART </t>
  </si>
  <si>
    <t xml:space="preserve">de la Liberation  </t>
  </si>
  <si>
    <t>06-08-02-85-13</t>
  </si>
  <si>
    <t xml:space="preserve">ROTH </t>
  </si>
  <si>
    <t>01-42-46-48-33</t>
  </si>
  <si>
    <t xml:space="preserve">ROUANET </t>
  </si>
  <si>
    <t>06-72-35-09-72</t>
  </si>
  <si>
    <t>ROUAULT DE LA VIGNE</t>
  </si>
  <si>
    <t xml:space="preserve">de Turenne de Turenne </t>
  </si>
  <si>
    <t>06-66-77-47-72</t>
  </si>
  <si>
    <t xml:space="preserve">ROUCAUTE </t>
  </si>
  <si>
    <t xml:space="preserve">Paillet    </t>
  </si>
  <si>
    <t>01-46-33-11-30</t>
  </si>
  <si>
    <t xml:space="preserve">ROUCHAVILLE </t>
  </si>
  <si>
    <t xml:space="preserve">des Orteaux   </t>
  </si>
  <si>
    <t>01-43-72-09-12</t>
  </si>
  <si>
    <t xml:space="preserve">ROUDET </t>
  </si>
  <si>
    <t>06-26-64-42-89</t>
  </si>
  <si>
    <t xml:space="preserve">ROUER </t>
  </si>
  <si>
    <t>06-42-15-22-55</t>
  </si>
  <si>
    <t xml:space="preserve">ROUFIGNAC </t>
  </si>
  <si>
    <t>06-77-59-46-23</t>
  </si>
  <si>
    <t xml:space="preserve">ROUGE </t>
  </si>
  <si>
    <t>06-03-71-23-99</t>
  </si>
  <si>
    <t xml:space="preserve">ROUHI </t>
  </si>
  <si>
    <t>07-60-78-10-15</t>
  </si>
  <si>
    <t xml:space="preserve">ROUILLARD </t>
  </si>
  <si>
    <t>06-22-69-27-09</t>
  </si>
  <si>
    <t xml:space="preserve">ROULLIER </t>
  </si>
  <si>
    <t>06-29-53-35-09</t>
  </si>
  <si>
    <t xml:space="preserve">ROULON </t>
  </si>
  <si>
    <t xml:space="preserve">de Gaston De  </t>
  </si>
  <si>
    <t>06-18-36-72-32</t>
  </si>
  <si>
    <t xml:space="preserve">ROUMAZEILLE </t>
  </si>
  <si>
    <t>06-78-69-26-05</t>
  </si>
  <si>
    <t xml:space="preserve">ROUSSEAU </t>
  </si>
  <si>
    <t>06-86-51-07-04</t>
  </si>
  <si>
    <t>06-87-16-47-14</t>
  </si>
  <si>
    <t>ROUSSEAUX JIMMY</t>
  </si>
  <si>
    <t xml:space="preserve">ROUSSELET </t>
  </si>
  <si>
    <t>01-42-77-98-29</t>
  </si>
  <si>
    <t>06-22-41-33-87</t>
  </si>
  <si>
    <t xml:space="preserve">ROUSSELLE </t>
  </si>
  <si>
    <t>06-72-02-28-13</t>
  </si>
  <si>
    <t>01-43-37-93-29</t>
  </si>
  <si>
    <t xml:space="preserve">ROUSSIE </t>
  </si>
  <si>
    <t>06-70-03-77-71</t>
  </si>
  <si>
    <t xml:space="preserve">ROUVIER </t>
  </si>
  <si>
    <t>06-66-77-22-35</t>
  </si>
  <si>
    <t xml:space="preserve">ROUVROY </t>
  </si>
  <si>
    <t>01-42-06-49-15</t>
  </si>
  <si>
    <t xml:space="preserve">ROUX </t>
  </si>
  <si>
    <t xml:space="preserve">des Perdrix   </t>
  </si>
  <si>
    <t>06-77-14-86-71</t>
  </si>
  <si>
    <t xml:space="preserve">ROUZADE </t>
  </si>
  <si>
    <t>06-30-03-44-57</t>
  </si>
  <si>
    <t xml:space="preserve">ROY </t>
  </si>
  <si>
    <t>06-76-63-37-84</t>
  </si>
  <si>
    <t xml:space="preserve">ROYER-BORROMEE </t>
  </si>
  <si>
    <t>06-45-15-64-06</t>
  </si>
  <si>
    <t xml:space="preserve">ROYET </t>
  </si>
  <si>
    <t>06-80-32-55-10</t>
  </si>
  <si>
    <t xml:space="preserve">ROYNETTE </t>
  </si>
  <si>
    <t>06-25-93-21-55</t>
  </si>
  <si>
    <t xml:space="preserve">ROYO </t>
  </si>
  <si>
    <t>06-25-63-10-23</t>
  </si>
  <si>
    <t xml:space="preserve">ROZENBAUM </t>
  </si>
  <si>
    <t>01-48-24-56-30</t>
  </si>
  <si>
    <t xml:space="preserve">ROZES </t>
  </si>
  <si>
    <t>06-80-15-50-98</t>
  </si>
  <si>
    <t>ROZLAN MARC ALAIN</t>
  </si>
  <si>
    <t xml:space="preserve">Jean Jaures Jean Jaures </t>
  </si>
  <si>
    <t>06-64-43-49-24</t>
  </si>
  <si>
    <t xml:space="preserve">RUBEN </t>
  </si>
  <si>
    <t>01-46-07-32-77</t>
  </si>
  <si>
    <t xml:space="preserve">RUBIN </t>
  </si>
  <si>
    <t>06-48-17-44-93</t>
  </si>
  <si>
    <t xml:space="preserve">RUBIO </t>
  </si>
  <si>
    <t xml:space="preserve">Paul Feval    </t>
  </si>
  <si>
    <t>06-66-25-05-82</t>
  </si>
  <si>
    <t xml:space="preserve">RUDELLE </t>
  </si>
  <si>
    <t>06-33-63-10-63</t>
  </si>
  <si>
    <t>06-51-32-71-28</t>
  </si>
  <si>
    <t xml:space="preserve">RUELLE </t>
  </si>
  <si>
    <t xml:space="preserve">Merlan    </t>
  </si>
  <si>
    <t>06-84-31-28-96</t>
  </si>
  <si>
    <t xml:space="preserve">RUIZ </t>
  </si>
  <si>
    <t>06-75-42-76-72</t>
  </si>
  <si>
    <t xml:space="preserve">RULLIER </t>
  </si>
  <si>
    <t xml:space="preserve">François Pinton    </t>
  </si>
  <si>
    <t>06-61-13-75-46</t>
  </si>
  <si>
    <t xml:space="preserve">RUMEBE </t>
  </si>
  <si>
    <t>01-42-58-76-72</t>
  </si>
  <si>
    <t>RUNAVOT YANN</t>
  </si>
  <si>
    <t xml:space="preserve">RUSZNIEWSKI </t>
  </si>
  <si>
    <t xml:space="preserve">Saint Ambroise    </t>
  </si>
  <si>
    <t>01-48-05-26-53</t>
  </si>
  <si>
    <t xml:space="preserve">160 </t>
  </si>
  <si>
    <t xml:space="preserve">Jeanne d Arc    </t>
  </si>
  <si>
    <t>06-22-86-24-29</t>
  </si>
  <si>
    <t xml:space="preserve">S </t>
  </si>
  <si>
    <t>01+42-46-04-00</t>
  </si>
  <si>
    <t>SAADA SERGE</t>
  </si>
  <si>
    <t>06-86-05-86-55</t>
  </si>
  <si>
    <t xml:space="preserve">SABBAGH </t>
  </si>
  <si>
    <t>06-77-49-26-27</t>
  </si>
  <si>
    <t>SABLE ROUGE</t>
  </si>
  <si>
    <t>06-82-19-19-00</t>
  </si>
  <si>
    <t xml:space="preserve">SABROU-LABORDE </t>
  </si>
  <si>
    <t>06-83-54-63-43</t>
  </si>
  <si>
    <t xml:space="preserve">SACCO </t>
  </si>
  <si>
    <t>01-53-34-68-08</t>
  </si>
  <si>
    <t xml:space="preserve">SADAUNE </t>
  </si>
  <si>
    <t xml:space="preserve">Robert Fleury    </t>
  </si>
  <si>
    <t>06-47-87-21-61</t>
  </si>
  <si>
    <t xml:space="preserve">SAFOYAN </t>
  </si>
  <si>
    <t xml:space="preserve">201 </t>
  </si>
  <si>
    <t xml:space="preserve">de la Boitiere  </t>
  </si>
  <si>
    <t>06-14-97-74-94</t>
  </si>
  <si>
    <t xml:space="preserve">SAGOT </t>
  </si>
  <si>
    <t xml:space="preserve">Andrieux    </t>
  </si>
  <si>
    <t>01-43-87-17-59</t>
  </si>
  <si>
    <t xml:space="preserve">SAHEL </t>
  </si>
  <si>
    <t xml:space="preserve">de Peuteuil   </t>
  </si>
  <si>
    <t>06-59-56-10-54</t>
  </si>
  <si>
    <t>SAHITI MANZONI</t>
  </si>
  <si>
    <t xml:space="preserve">cite de Magenta  </t>
  </si>
  <si>
    <t>06-98-62-57-73</t>
  </si>
  <si>
    <t xml:space="preserve">SAHLI </t>
  </si>
  <si>
    <t xml:space="preserve">Meissonnier    </t>
  </si>
  <si>
    <t>06-68-25-56-16</t>
  </si>
  <si>
    <t xml:space="preserve">SAIBI </t>
  </si>
  <si>
    <t xml:space="preserve">Kruger    </t>
  </si>
  <si>
    <t>06-64-65-43-09</t>
  </si>
  <si>
    <t xml:space="preserve">SAILHAN </t>
  </si>
  <si>
    <t xml:space="preserve">des Haudriettes   </t>
  </si>
  <si>
    <t>06-08-95-59-97</t>
  </si>
  <si>
    <t xml:space="preserve">SAILLY </t>
  </si>
  <si>
    <t>06-19-60-25-65</t>
  </si>
  <si>
    <t xml:space="preserve">SAINERO </t>
  </si>
  <si>
    <t>06-89-55-17-97</t>
  </si>
  <si>
    <t>SAINT AMAND</t>
  </si>
  <si>
    <t xml:space="preserve">du Docteur Charcot  </t>
  </si>
  <si>
    <t>06-52-73-20-11</t>
  </si>
  <si>
    <t xml:space="preserve">place DE L  Hotel </t>
  </si>
  <si>
    <t>06-14-13-27-31</t>
  </si>
  <si>
    <t>SAINT RAYMOND</t>
  </si>
  <si>
    <t xml:space="preserve">de Villiers de Villiers </t>
  </si>
  <si>
    <t>01-47-57-52-34</t>
  </si>
  <si>
    <t xml:space="preserve">SAINTOIN </t>
  </si>
  <si>
    <t>01-46-37-47-29</t>
  </si>
  <si>
    <t xml:space="preserve">Achille Peretti   </t>
  </si>
  <si>
    <t>06-85-70-27-86</t>
  </si>
  <si>
    <t xml:space="preserve">SAKAH </t>
  </si>
  <si>
    <t>06-95-66-29-71</t>
  </si>
  <si>
    <t xml:space="preserve">SALA </t>
  </si>
  <si>
    <t>01-43-87-03-71</t>
  </si>
  <si>
    <t xml:space="preserve">de Londres   </t>
  </si>
  <si>
    <t>01-42-80-21-28</t>
  </si>
  <si>
    <t xml:space="preserve">SALABER </t>
  </si>
  <si>
    <t xml:space="preserve">aux Ours   </t>
  </si>
  <si>
    <t>06-52-43-21-63</t>
  </si>
  <si>
    <t xml:space="preserve">SALANDRE </t>
  </si>
  <si>
    <t>06-88-71-00-61</t>
  </si>
  <si>
    <t>SALEL SAMUEL</t>
  </si>
  <si>
    <t>06-16-32-94-44</t>
  </si>
  <si>
    <t>SALET ET BERRY</t>
  </si>
  <si>
    <t xml:space="preserve">de Bellechasse   </t>
  </si>
  <si>
    <t>01-45-55-29-20</t>
  </si>
  <si>
    <t>SALGADO CHLOE</t>
  </si>
  <si>
    <t>06-63-09-17-76</t>
  </si>
  <si>
    <t xml:space="preserve">SALGO </t>
  </si>
  <si>
    <t xml:space="preserve">Notre Dame des Champs    </t>
  </si>
  <si>
    <t>01-42-22-59-07</t>
  </si>
  <si>
    <t xml:space="preserve">SALGUES </t>
  </si>
  <si>
    <t>01-40-34-75-83</t>
  </si>
  <si>
    <t xml:space="preserve">SALHI </t>
  </si>
  <si>
    <t xml:space="preserve">182 </t>
  </si>
  <si>
    <t>06-34-22-25-70</t>
  </si>
  <si>
    <t>06-95-15-36-64</t>
  </si>
  <si>
    <t xml:space="preserve">SALLE </t>
  </si>
  <si>
    <t>06-25-86-20-50</t>
  </si>
  <si>
    <t xml:space="preserve">SALMON </t>
  </si>
  <si>
    <t>06-62-66-20-78</t>
  </si>
  <si>
    <t xml:space="preserve">SALOMON </t>
  </si>
  <si>
    <t>06-32-27-24-53</t>
  </si>
  <si>
    <t>SALOMON JULIE</t>
  </si>
  <si>
    <t>9 Bis</t>
  </si>
  <si>
    <t xml:space="preserve">Geoffroy Marie    </t>
  </si>
  <si>
    <t>06-03-03-45-01</t>
  </si>
  <si>
    <t xml:space="preserve">SALSBURY </t>
  </si>
  <si>
    <t xml:space="preserve">Leon Jost    </t>
  </si>
  <si>
    <t>06-10-15-00-89</t>
  </si>
  <si>
    <t xml:space="preserve">SALTEL </t>
  </si>
  <si>
    <t xml:space="preserve">Ruhmkorff    </t>
  </si>
  <si>
    <t>06-63-55-05-72</t>
  </si>
  <si>
    <t xml:space="preserve">SALTIEL </t>
  </si>
  <si>
    <t>06-37-92-22-71</t>
  </si>
  <si>
    <t>SALVALAIO PHILIPPE</t>
  </si>
  <si>
    <t xml:space="preserve">villa Gabriel   </t>
  </si>
  <si>
    <t>06-11-10-07-52</t>
  </si>
  <si>
    <t xml:space="preserve">SALVAUDON </t>
  </si>
  <si>
    <t>06-45-67-51-37</t>
  </si>
  <si>
    <t xml:space="preserve">SAMBUJA </t>
  </si>
  <si>
    <t>01-53-21-07-89</t>
  </si>
  <si>
    <t>SAMI ALI</t>
  </si>
  <si>
    <t>01-43-54-54-49</t>
  </si>
  <si>
    <t xml:space="preserve">SAMIT </t>
  </si>
  <si>
    <t>01-45-23-53-10</t>
  </si>
  <si>
    <t xml:space="preserve">SAMSON </t>
  </si>
  <si>
    <t>01-44-72-05-24</t>
  </si>
  <si>
    <t xml:space="preserve">SAMUEL </t>
  </si>
  <si>
    <t>06-81-75-04-75</t>
  </si>
  <si>
    <t xml:space="preserve">SANCHO </t>
  </si>
  <si>
    <t>06-79-29-84-19</t>
  </si>
  <si>
    <t xml:space="preserve">SANTOS </t>
  </si>
  <si>
    <t>06-30-52-13-18</t>
  </si>
  <si>
    <t xml:space="preserve">SANTOS-JUBLANC </t>
  </si>
  <si>
    <t xml:space="preserve">Lanne    </t>
  </si>
  <si>
    <t>06-29-88-13-78</t>
  </si>
  <si>
    <t xml:space="preserve">SAPALY </t>
  </si>
  <si>
    <t>01-42-85-17-24</t>
  </si>
  <si>
    <t xml:space="preserve">SAQUE </t>
  </si>
  <si>
    <t>06-16-47-69-07</t>
  </si>
  <si>
    <t xml:space="preserve">SARAGOUSSE </t>
  </si>
  <si>
    <t>06-80-13-11-69</t>
  </si>
  <si>
    <t xml:space="preserve">SARKAR </t>
  </si>
  <si>
    <t xml:space="preserve">SARNIGUET </t>
  </si>
  <si>
    <t>06-88-59-08-04</t>
  </si>
  <si>
    <t xml:space="preserve">SARON </t>
  </si>
  <si>
    <t>01-40-22-96-56</t>
  </si>
  <si>
    <t xml:space="preserve">SARRA </t>
  </si>
  <si>
    <t>06-25-05-72-54</t>
  </si>
  <si>
    <t xml:space="preserve">SARRABEZOLLES </t>
  </si>
  <si>
    <t xml:space="preserve">Primatice    </t>
  </si>
  <si>
    <t>06-11-55-98-44</t>
  </si>
  <si>
    <t xml:space="preserve">SARRAND </t>
  </si>
  <si>
    <t>06-09-44-68-73</t>
  </si>
  <si>
    <t xml:space="preserve">SASSRAY </t>
  </si>
  <si>
    <t>06-63-07-66-53</t>
  </si>
  <si>
    <t xml:space="preserve">SATOR </t>
  </si>
  <si>
    <t>06-61-96-38-03</t>
  </si>
  <si>
    <t xml:space="preserve">SAULAIS </t>
  </si>
  <si>
    <t>01-42-22-32-90</t>
  </si>
  <si>
    <t xml:space="preserve">SAULNIER </t>
  </si>
  <si>
    <t xml:space="preserve">Joseph Proudhon   </t>
  </si>
  <si>
    <t>01-43-83-51-89</t>
  </si>
  <si>
    <t xml:space="preserve">SAUNIER </t>
  </si>
  <si>
    <t xml:space="preserve">Drevet    </t>
  </si>
  <si>
    <t>01-42-58-69-46</t>
  </si>
  <si>
    <t>01-42-41-30-26</t>
  </si>
  <si>
    <t xml:space="preserve">SAUREL </t>
  </si>
  <si>
    <t xml:space="preserve">SAUTON </t>
  </si>
  <si>
    <t xml:space="preserve">Ravignan    </t>
  </si>
  <si>
    <t>06-80-34-57-37</t>
  </si>
  <si>
    <t>SAVANCHOMKEO MARC</t>
  </si>
  <si>
    <t>06-24-49-86-89</t>
  </si>
  <si>
    <t xml:space="preserve">SAVET </t>
  </si>
  <si>
    <t>06-07-55-60-69</t>
  </si>
  <si>
    <t xml:space="preserve">SAVOIE </t>
  </si>
  <si>
    <t>06-86-50-91-98</t>
  </si>
  <si>
    <t xml:space="preserve">SAVOYEN </t>
  </si>
  <si>
    <t>06-64-83-61-78</t>
  </si>
  <si>
    <t>SC AGAN</t>
  </si>
  <si>
    <t>06-08-32-67-38</t>
  </si>
  <si>
    <t xml:space="preserve">SCHEID </t>
  </si>
  <si>
    <t xml:space="preserve">Dupleix    </t>
  </si>
  <si>
    <t>07-81-82-01-03</t>
  </si>
  <si>
    <t xml:space="preserve">SCHEMBRI </t>
  </si>
  <si>
    <t>06-44-31-12-66</t>
  </si>
  <si>
    <t xml:space="preserve">SCHIENA </t>
  </si>
  <si>
    <t>06-35-24-51-71</t>
  </si>
  <si>
    <t xml:space="preserve">SCHILDGE </t>
  </si>
  <si>
    <t>01-42-22-89-47</t>
  </si>
  <si>
    <t xml:space="preserve">SCHINKAR </t>
  </si>
  <si>
    <t xml:space="preserve">de Mazagran   </t>
  </si>
  <si>
    <t>01-42-46-94-80</t>
  </si>
  <si>
    <t xml:space="preserve">SCHLEMMER </t>
  </si>
  <si>
    <t>09-51-16-64-04</t>
  </si>
  <si>
    <t xml:space="preserve">SCHLUMBERGER </t>
  </si>
  <si>
    <t>06-03-43-63-60</t>
  </si>
  <si>
    <t xml:space="preserve">SCHMITZ </t>
  </si>
  <si>
    <t>06-37-17-07-37</t>
  </si>
  <si>
    <t xml:space="preserve">SCHNETZLER </t>
  </si>
  <si>
    <t>06-86-81-51-85</t>
  </si>
  <si>
    <t xml:space="preserve">SCHOELCHERY </t>
  </si>
  <si>
    <t xml:space="preserve">de la Marne  </t>
  </si>
  <si>
    <t>06-61-77-66-32</t>
  </si>
  <si>
    <t xml:space="preserve">SCHOELLER </t>
  </si>
  <si>
    <t>06-30-99-46-23</t>
  </si>
  <si>
    <t xml:space="preserve">SCHOEN </t>
  </si>
  <si>
    <t>06-74-69-19-86</t>
  </si>
  <si>
    <t xml:space="preserve">SCHOPIN </t>
  </si>
  <si>
    <t>06-16-66-57-99</t>
  </si>
  <si>
    <t xml:space="preserve">SCHOR </t>
  </si>
  <si>
    <t>06-77-28-24-30</t>
  </si>
  <si>
    <t xml:space="preserve">SCHORR </t>
  </si>
  <si>
    <t>06-98-67-41-65</t>
  </si>
  <si>
    <t xml:space="preserve">SCHPITZ </t>
  </si>
  <si>
    <t>06-81-49-34-65</t>
  </si>
  <si>
    <t xml:space="preserve">SCHRUFF </t>
  </si>
  <si>
    <t>06-63-60-29-38</t>
  </si>
  <si>
    <t xml:space="preserve">SCHULMAN </t>
  </si>
  <si>
    <t xml:space="preserve">SCHULTZ </t>
  </si>
  <si>
    <t>06-24-11-06-08</t>
  </si>
  <si>
    <t xml:space="preserve">SCHUWER </t>
  </si>
  <si>
    <t>07-83-89-71-95</t>
  </si>
  <si>
    <t>SCHWARTZ KAUFFMANN</t>
  </si>
  <si>
    <t>06-52-85-27-44</t>
  </si>
  <si>
    <t xml:space="preserve">SCHWERDTLE </t>
  </si>
  <si>
    <t>06-34-07-92-09</t>
  </si>
  <si>
    <t>SCI BOTOX</t>
  </si>
  <si>
    <t>06-76-47-65-17</t>
  </si>
  <si>
    <t>SCI DRAGON</t>
  </si>
  <si>
    <t xml:space="preserve">avenue Republique   </t>
  </si>
  <si>
    <t>01-43-52-18-19</t>
  </si>
  <si>
    <t>SCI GOSSEC</t>
  </si>
  <si>
    <t xml:space="preserve">Gossec    </t>
  </si>
  <si>
    <t>06-61-08-21-51</t>
  </si>
  <si>
    <t>SCI ISLA</t>
  </si>
  <si>
    <t xml:space="preserve">quai Voltaire   </t>
  </si>
  <si>
    <t>06-16-08-17-93</t>
  </si>
  <si>
    <t>SCI MELANOV medhat</t>
  </si>
  <si>
    <t>06-66-718-259</t>
  </si>
  <si>
    <t>SCI MONTEMER</t>
  </si>
  <si>
    <t>06-13-53-32-98</t>
  </si>
  <si>
    <t>SCI PACHECO</t>
  </si>
  <si>
    <t xml:space="preserve">avenue Francois Mauriac  </t>
  </si>
  <si>
    <t>06-70-73-62-10</t>
  </si>
  <si>
    <t>SCI PHOGESTI</t>
  </si>
  <si>
    <t xml:space="preserve">chemin du Plan  </t>
  </si>
  <si>
    <t>VENELLES</t>
  </si>
  <si>
    <t>SCI SARDANAL</t>
  </si>
  <si>
    <t>06-09-44-99-19</t>
  </si>
  <si>
    <t>SCI TURBIGO</t>
  </si>
  <si>
    <t xml:space="preserve">de Turbigo de Turbigo </t>
  </si>
  <si>
    <t>06-24-83-58-59</t>
  </si>
  <si>
    <t>SCI WAGNER F.B.O</t>
  </si>
  <si>
    <t>01-42-46-18-28</t>
  </si>
  <si>
    <t>SCI ZULU</t>
  </si>
  <si>
    <t>06-28-04-11-12</t>
  </si>
  <si>
    <t xml:space="preserve">SCI-61 </t>
  </si>
  <si>
    <t>06-22-91-55-50</t>
  </si>
  <si>
    <t xml:space="preserve">SCIAMMA </t>
  </si>
  <si>
    <t>09-52-22-12-98</t>
  </si>
  <si>
    <t xml:space="preserve">SCIANCALEPORE </t>
  </si>
  <si>
    <t>01-42-52-93-89</t>
  </si>
  <si>
    <t>SCM DU 7 bld RASPAIL</t>
  </si>
  <si>
    <t>BOULEVARD</t>
  </si>
  <si>
    <t xml:space="preserve">RASPAIL    </t>
  </si>
  <si>
    <t>01-45-44-00-48</t>
  </si>
  <si>
    <t>SCM GENERAL</t>
  </si>
  <si>
    <t>01-42-93-46-39</t>
  </si>
  <si>
    <t>SCP STEF</t>
  </si>
  <si>
    <t xml:space="preserve">place du Dix Huit Juin 40  </t>
  </si>
  <si>
    <t>01-71-18-21-56</t>
  </si>
  <si>
    <t xml:space="preserve">SCREPEL </t>
  </si>
  <si>
    <t>06-22-18-45-66</t>
  </si>
  <si>
    <t xml:space="preserve">SEEGERS </t>
  </si>
  <si>
    <t>01-45-20-85-67</t>
  </si>
  <si>
    <t xml:space="preserve">SEETOHUL </t>
  </si>
  <si>
    <t xml:space="preserve">Lorand    </t>
  </si>
  <si>
    <t>06-20-98-68-86</t>
  </si>
  <si>
    <t xml:space="preserve">SEFEC </t>
  </si>
  <si>
    <t>01-53-21-91-00</t>
  </si>
  <si>
    <t xml:space="preserve">SEFIANE </t>
  </si>
  <si>
    <t>06-13-75-16-39</t>
  </si>
  <si>
    <t>SEFOUNI BONIN</t>
  </si>
  <si>
    <t>06-50-64-81-26</t>
  </si>
  <si>
    <t xml:space="preserve">SEGAR </t>
  </si>
  <si>
    <t>07-85-25-35-36</t>
  </si>
  <si>
    <t xml:space="preserve">SEGAULT </t>
  </si>
  <si>
    <t>06-20-78-70-18</t>
  </si>
  <si>
    <t xml:space="preserve">SEGECO </t>
  </si>
  <si>
    <t xml:space="preserve">SEGOL </t>
  </si>
  <si>
    <t xml:space="preserve">Mathis    </t>
  </si>
  <si>
    <t>06-64-10-49-34</t>
  </si>
  <si>
    <t xml:space="preserve">SEGUIN </t>
  </si>
  <si>
    <t>06-50-12-76-05</t>
  </si>
  <si>
    <t xml:space="preserve">SEGUINET </t>
  </si>
  <si>
    <t>06-74-51-23-94</t>
  </si>
  <si>
    <t xml:space="preserve">SEGURA </t>
  </si>
  <si>
    <t>06-18-42-23-43</t>
  </si>
  <si>
    <t>SEIDL GEUTHNER</t>
  </si>
  <si>
    <t>06-88-47-71-10</t>
  </si>
  <si>
    <t xml:space="preserve">SEIF </t>
  </si>
  <si>
    <t xml:space="preserve">de Chantilly   </t>
  </si>
  <si>
    <t>07-60-08-45-67</t>
  </si>
  <si>
    <t xml:space="preserve">SEILER </t>
  </si>
  <si>
    <t>01-42-58-15-73</t>
  </si>
  <si>
    <t xml:space="preserve">SEILLIER </t>
  </si>
  <si>
    <t>06-64-65-86-95</t>
  </si>
  <si>
    <t xml:space="preserve">SEKELY </t>
  </si>
  <si>
    <t>06-19-85-64-28</t>
  </si>
  <si>
    <t>SELIG TENOT</t>
  </si>
  <si>
    <t>06-33-59-80-28</t>
  </si>
  <si>
    <t xml:space="preserve">SELLEM </t>
  </si>
  <si>
    <t xml:space="preserve">de l  Elysee  </t>
  </si>
  <si>
    <t>JOINVILLE</t>
  </si>
  <si>
    <t>06-09-26-40-50</t>
  </si>
  <si>
    <t xml:space="preserve">SELLOUM </t>
  </si>
  <si>
    <t xml:space="preserve">Lebreton    </t>
  </si>
  <si>
    <t>06-63-60-36-73</t>
  </si>
  <si>
    <t>SELVANAYAGAN NGESWARAN</t>
  </si>
  <si>
    <t xml:space="preserve">Renaud    </t>
  </si>
  <si>
    <t>06-74-68-55-90</t>
  </si>
  <si>
    <t xml:space="preserve">SEMPE </t>
  </si>
  <si>
    <t>06-24-56-29-58</t>
  </si>
  <si>
    <t xml:space="preserve">SEMROUD </t>
  </si>
  <si>
    <t>01-44-72-03-09</t>
  </si>
  <si>
    <t xml:space="preserve">SENADJ </t>
  </si>
  <si>
    <t>07-70-11-21-76</t>
  </si>
  <si>
    <t xml:space="preserve">SENAR </t>
  </si>
  <si>
    <t>01-42-05-21-07</t>
  </si>
  <si>
    <t xml:space="preserve">SENTHURMARAN </t>
  </si>
  <si>
    <t xml:space="preserve">Brune    </t>
  </si>
  <si>
    <t>07-81-91-66-32</t>
  </si>
  <si>
    <t xml:space="preserve">SERAFIN </t>
  </si>
  <si>
    <t xml:space="preserve">Charles Schmidt   </t>
  </si>
  <si>
    <t>06-77-50-75-56</t>
  </si>
  <si>
    <t xml:space="preserve">SERHANE </t>
  </si>
  <si>
    <t xml:space="preserve">de Niepce   </t>
  </si>
  <si>
    <t>06-03-79-45-48</t>
  </si>
  <si>
    <t xml:space="preserve">SERKA </t>
  </si>
  <si>
    <t>134 bis</t>
  </si>
  <si>
    <t>06-70-60-05-19</t>
  </si>
  <si>
    <t xml:space="preserve">SERRANO </t>
  </si>
  <si>
    <t>06-77-03-07-74</t>
  </si>
  <si>
    <t xml:space="preserve">SERRE </t>
  </si>
  <si>
    <t>07-78-04-09-67</t>
  </si>
  <si>
    <t>SERTI MARCEL</t>
  </si>
  <si>
    <t xml:space="preserve">Vertbois    </t>
  </si>
  <si>
    <t>01-42-72-60-52</t>
  </si>
  <si>
    <t xml:space="preserve">SERVET </t>
  </si>
  <si>
    <t>06-71-40-87-24</t>
  </si>
  <si>
    <t xml:space="preserve">SESINI </t>
  </si>
  <si>
    <t xml:space="preserve">Edmond About    </t>
  </si>
  <si>
    <t>06-07-71-39-84</t>
  </si>
  <si>
    <t xml:space="preserve">SEURRET </t>
  </si>
  <si>
    <t>06-81-12-93-52</t>
  </si>
  <si>
    <t xml:space="preserve">SEVE </t>
  </si>
  <si>
    <t>06-17-37-41-32</t>
  </si>
  <si>
    <t xml:space="preserve">SEVEGRAND </t>
  </si>
  <si>
    <t>06-10-53-74-25</t>
  </si>
  <si>
    <t xml:space="preserve">SEVENO </t>
  </si>
  <si>
    <t>06-45-26-49-51</t>
  </si>
  <si>
    <t xml:space="preserve">SEVIKIAN </t>
  </si>
  <si>
    <t>06-07-13-89-67</t>
  </si>
  <si>
    <t xml:space="preserve">SEVIMO </t>
  </si>
  <si>
    <t xml:space="preserve">Prospere Legoute   </t>
  </si>
  <si>
    <t>06-68-65-26-72</t>
  </si>
  <si>
    <t xml:space="preserve">SEYDOUX </t>
  </si>
  <si>
    <t>01-53-10-24-34</t>
  </si>
  <si>
    <t xml:space="preserve">SFEIR </t>
  </si>
  <si>
    <t>06-40-92-55-14</t>
  </si>
  <si>
    <t xml:space="preserve">SHAFAGHI </t>
  </si>
  <si>
    <t>06-50-83-55-59</t>
  </si>
  <si>
    <t xml:space="preserve">SHARIF </t>
  </si>
  <si>
    <t>07-53-02-45-50</t>
  </si>
  <si>
    <t xml:space="preserve">SHELDON </t>
  </si>
  <si>
    <t xml:space="preserve">339 </t>
  </si>
  <si>
    <t>06-85-52-58-23</t>
  </si>
  <si>
    <t xml:space="preserve">SHEVICK </t>
  </si>
  <si>
    <t>01-40-27-99-30</t>
  </si>
  <si>
    <t xml:space="preserve">SHU </t>
  </si>
  <si>
    <t>06-22-34-77-34</t>
  </si>
  <si>
    <t>SHUSHI CONSUELO</t>
  </si>
  <si>
    <t>07-68-44-53-30</t>
  </si>
  <si>
    <t xml:space="preserve">SIBERTIN </t>
  </si>
  <si>
    <t xml:space="preserve">SIBON </t>
  </si>
  <si>
    <t>06-79-78-44-44</t>
  </si>
  <si>
    <t xml:space="preserve">SIBOUN </t>
  </si>
  <si>
    <t xml:space="preserve">de l  Arbre Sec  </t>
  </si>
  <si>
    <t>01-42-60-17-32</t>
  </si>
  <si>
    <t xml:space="preserve">SICHEL </t>
  </si>
  <si>
    <t xml:space="preserve">Saint Gratien   </t>
  </si>
  <si>
    <t>06-03-24-15-12</t>
  </si>
  <si>
    <t xml:space="preserve">SIFFERLLEN </t>
  </si>
  <si>
    <t xml:space="preserve">Descombes    </t>
  </si>
  <si>
    <t>06-65-64-59-45</t>
  </si>
  <si>
    <t>01-43-80-56-27</t>
  </si>
  <si>
    <t xml:space="preserve">SIGER </t>
  </si>
  <si>
    <t>01-48-78-75-97</t>
  </si>
  <si>
    <t xml:space="preserve">SIJELMASSI </t>
  </si>
  <si>
    <t>01-40-34-33-07</t>
  </si>
  <si>
    <t xml:space="preserve">SILVA </t>
  </si>
  <si>
    <t>06-72-85-21-09</t>
  </si>
  <si>
    <t xml:space="preserve">SILVAGNI </t>
  </si>
  <si>
    <t>01-42-80-18-25</t>
  </si>
  <si>
    <t xml:space="preserve">SILVESTRI </t>
  </si>
  <si>
    <t>06-20-05-63-83</t>
  </si>
  <si>
    <t xml:space="preserve">SIMOES </t>
  </si>
  <si>
    <t>09-81-94-82-86</t>
  </si>
  <si>
    <t xml:space="preserve">SIMON </t>
  </si>
  <si>
    <t>06-76-62-75-03</t>
  </si>
  <si>
    <t xml:space="preserve">Emile Landrin    </t>
  </si>
  <si>
    <t>06-26-28-87-24</t>
  </si>
  <si>
    <t>06-73-01-81-37</t>
  </si>
  <si>
    <t>06-61-31-45-66</t>
  </si>
  <si>
    <t>SIMON MARIE</t>
  </si>
  <si>
    <t>01-42-80-28-68</t>
  </si>
  <si>
    <t xml:space="preserve">SIMONAY </t>
  </si>
  <si>
    <t xml:space="preserve">de l  Asile Popincourt  </t>
  </si>
  <si>
    <t xml:space="preserve">SIMONDET </t>
  </si>
  <si>
    <t>06-81-42-60-06</t>
  </si>
  <si>
    <t xml:space="preserve">SIMONETTA </t>
  </si>
  <si>
    <t>01-71-76-34-32</t>
  </si>
  <si>
    <t xml:space="preserve">SIMONI </t>
  </si>
  <si>
    <t>06-25-72-13-29</t>
  </si>
  <si>
    <t>SIMONNOT DELEUIL</t>
  </si>
  <si>
    <t xml:space="preserve">de Neully   </t>
  </si>
  <si>
    <t xml:space="preserve">SIMONY </t>
  </si>
  <si>
    <t>01-45-74-11-02</t>
  </si>
  <si>
    <t>09-54-03-73-95</t>
  </si>
  <si>
    <t xml:space="preserve">SIMPHOR </t>
  </si>
  <si>
    <t>06-72-48-28-86</t>
  </si>
  <si>
    <t xml:space="preserve">SIMS </t>
  </si>
  <si>
    <t>06-64-13-27-43</t>
  </si>
  <si>
    <t xml:space="preserve">SINCLAIR </t>
  </si>
  <si>
    <t xml:space="preserve">227 </t>
  </si>
  <si>
    <t xml:space="preserve">SINGH </t>
  </si>
  <si>
    <t xml:space="preserve">Jules Auffray   </t>
  </si>
  <si>
    <t>07-51-39-51-81</t>
  </si>
  <si>
    <t>06-64-41-81-69</t>
  </si>
  <si>
    <t xml:space="preserve">SINONA </t>
  </si>
  <si>
    <t xml:space="preserve">SIOR </t>
  </si>
  <si>
    <t>06-16-23-57-62</t>
  </si>
  <si>
    <t xml:space="preserve">SITAYEB </t>
  </si>
  <si>
    <t>06-59-09-07-52</t>
  </si>
  <si>
    <t xml:space="preserve">SITBON </t>
  </si>
  <si>
    <t xml:space="preserve">Coquilliere    </t>
  </si>
  <si>
    <t>01-42-36-03-38</t>
  </si>
  <si>
    <t>06-6113-22-41</t>
  </si>
  <si>
    <t xml:space="preserve">SIVIGNON </t>
  </si>
  <si>
    <t>06-88-98-02-50</t>
  </si>
  <si>
    <t xml:space="preserve">SKINTIFIQUE </t>
  </si>
  <si>
    <t>01-53-89-09-61</t>
  </si>
  <si>
    <t xml:space="preserve">SLABIAK </t>
  </si>
  <si>
    <t>01-45-23-31-32</t>
  </si>
  <si>
    <t xml:space="preserve">SLAMA </t>
  </si>
  <si>
    <t>01-45-41-17-64</t>
  </si>
  <si>
    <t xml:space="preserve">SMADJA </t>
  </si>
  <si>
    <t>06-10-58-21-70</t>
  </si>
  <si>
    <t xml:space="preserve">SMAP </t>
  </si>
  <si>
    <t xml:space="preserve">Ernest Savart   </t>
  </si>
  <si>
    <t>06-98-05-05-58</t>
  </si>
  <si>
    <t xml:space="preserve">SMERGHETTO </t>
  </si>
  <si>
    <t xml:space="preserve">Baulant    </t>
  </si>
  <si>
    <t>06-16-23-32-12</t>
  </si>
  <si>
    <t xml:space="preserve">SOARES </t>
  </si>
  <si>
    <t xml:space="preserve">Jean Mace   </t>
  </si>
  <si>
    <t>06-73-69-76-01</t>
  </si>
  <si>
    <t xml:space="preserve">SOAVE-TOUCHEZ </t>
  </si>
  <si>
    <t>06-78-99-06-79</t>
  </si>
  <si>
    <t xml:space="preserve">SOGEP </t>
  </si>
  <si>
    <t>01-44-52-98-99</t>
  </si>
  <si>
    <t xml:space="preserve">SOLARD </t>
  </si>
  <si>
    <t>06-08-76-43-74</t>
  </si>
  <si>
    <t xml:space="preserve">des Chardonerais   </t>
  </si>
  <si>
    <t>06-71-49-48-85</t>
  </si>
  <si>
    <t>SOLARO VICTOR</t>
  </si>
  <si>
    <t>06-17-61-32-03</t>
  </si>
  <si>
    <t xml:space="preserve">SOLESSE </t>
  </si>
  <si>
    <t xml:space="preserve">Aimee    </t>
  </si>
  <si>
    <t>06-28-96-39-42</t>
  </si>
  <si>
    <t xml:space="preserve">SOQUET </t>
  </si>
  <si>
    <t>06-33-51-67-16</t>
  </si>
  <si>
    <t xml:space="preserve">SORDET </t>
  </si>
  <si>
    <t>06-72-77-01-84</t>
  </si>
  <si>
    <t xml:space="preserve">SORIANO </t>
  </si>
  <si>
    <t>06-30-07-87-03</t>
  </si>
  <si>
    <t>SOSA DEVAL</t>
  </si>
  <si>
    <t>07-82-02-50-97</t>
  </si>
  <si>
    <t xml:space="preserve">SOTAVENTO </t>
  </si>
  <si>
    <t>01-40-08-08-83</t>
  </si>
  <si>
    <t xml:space="preserve">SOUBIE </t>
  </si>
  <si>
    <t>06-48-08-95-95</t>
  </si>
  <si>
    <t xml:space="preserve">SOUFIR </t>
  </si>
  <si>
    <t>06-31-14-14-90</t>
  </si>
  <si>
    <t xml:space="preserve">SOULAS </t>
  </si>
  <si>
    <t>06-15-07-17-67</t>
  </si>
  <si>
    <t xml:space="preserve">SOULEAU-JOFFRE </t>
  </si>
  <si>
    <t>01-45-53-70-25</t>
  </si>
  <si>
    <t xml:space="preserve">SOULIE </t>
  </si>
  <si>
    <t>06-60-66-95-79</t>
  </si>
  <si>
    <t xml:space="preserve">SOULIGNAC </t>
  </si>
  <si>
    <t xml:space="preserve">du Trosy   </t>
  </si>
  <si>
    <t>06-60-16-27-81</t>
  </si>
  <si>
    <t xml:space="preserve">SOUMANI </t>
  </si>
  <si>
    <t>06-85-08-39-84</t>
  </si>
  <si>
    <t xml:space="preserve">SOUVILLE </t>
  </si>
  <si>
    <t>06-62-52-37-07</t>
  </si>
  <si>
    <t xml:space="preserve">SOVERINI </t>
  </si>
  <si>
    <t>06-13-91-4919</t>
  </si>
  <si>
    <t xml:space="preserve">SPARSEL </t>
  </si>
  <si>
    <t>06-64-68-97-75</t>
  </si>
  <si>
    <t xml:space="preserve">SPIESSER </t>
  </si>
  <si>
    <t xml:space="preserve">du Dix Huit Juin 40   </t>
  </si>
  <si>
    <t>06-88-65-63-11</t>
  </si>
  <si>
    <t xml:space="preserve">SPILLMANN </t>
  </si>
  <si>
    <t xml:space="preserve">Fructidor    </t>
  </si>
  <si>
    <t>06-23-13-44-36</t>
  </si>
  <si>
    <t>06-80-33-81-77</t>
  </si>
  <si>
    <t xml:space="preserve">SPILTHOOREN </t>
  </si>
  <si>
    <t>06-22-42-46-35</t>
  </si>
  <si>
    <t xml:space="preserve">SPIM </t>
  </si>
  <si>
    <t>01-42-36-79-98</t>
  </si>
  <si>
    <t xml:space="preserve">SRIBNAI </t>
  </si>
  <si>
    <t>06-78-60-00-67</t>
  </si>
  <si>
    <t xml:space="preserve">SRIMAHSAH </t>
  </si>
  <si>
    <t xml:space="preserve">Stalingrad    </t>
  </si>
  <si>
    <t>06-95-28-68-38</t>
  </si>
  <si>
    <t xml:space="preserve">STALIN </t>
  </si>
  <si>
    <t>06-62-06-90-94</t>
  </si>
  <si>
    <t>STALIN ALEXANDRE</t>
  </si>
  <si>
    <t xml:space="preserve">STANKO </t>
  </si>
  <si>
    <t>06-78-33-01-98</t>
  </si>
  <si>
    <t xml:space="preserve">STAWICKI </t>
  </si>
  <si>
    <t xml:space="preserve">Monthiers    </t>
  </si>
  <si>
    <t>06-18-77-51-82</t>
  </si>
  <si>
    <t xml:space="preserve">STEEL </t>
  </si>
  <si>
    <t xml:space="preserve">du Fer à Moulin   </t>
  </si>
  <si>
    <t>01-43-37-47-32</t>
  </si>
  <si>
    <t xml:space="preserve">STEFANIZZI </t>
  </si>
  <si>
    <t>01-48-33-45-20</t>
  </si>
  <si>
    <t xml:space="preserve">STEHELIN </t>
  </si>
  <si>
    <t>06-62-65-64-74</t>
  </si>
  <si>
    <t xml:space="preserve">STEINER </t>
  </si>
  <si>
    <t>06-32-95-68-65</t>
  </si>
  <si>
    <t xml:space="preserve">STEINLING </t>
  </si>
  <si>
    <t xml:space="preserve">STELLER </t>
  </si>
  <si>
    <t>01-43-35-42-80</t>
  </si>
  <si>
    <t>STEPHAN FILM</t>
  </si>
  <si>
    <t xml:space="preserve">Saint Philippe du Roule    </t>
  </si>
  <si>
    <t>01-42-56-25-02</t>
  </si>
  <si>
    <t xml:space="preserve">STETTER </t>
  </si>
  <si>
    <t>01-42-72-17-81</t>
  </si>
  <si>
    <t xml:space="preserve">STEVANOVICK </t>
  </si>
  <si>
    <t>01-40-16-44-83</t>
  </si>
  <si>
    <t>STEVENIN VAILLANT</t>
  </si>
  <si>
    <t>06-88-64-51-43</t>
  </si>
  <si>
    <t xml:space="preserve">STOECKL </t>
  </si>
  <si>
    <t>06-80-87-51-66</t>
  </si>
  <si>
    <t xml:space="preserve">STOLERU </t>
  </si>
  <si>
    <t>06-30-89-89-11</t>
  </si>
  <si>
    <t xml:space="preserve">STORER </t>
  </si>
  <si>
    <t>01-53-26-02-75</t>
  </si>
  <si>
    <t xml:space="preserve">STRAUSS </t>
  </si>
  <si>
    <t>06-66-40-70-26</t>
  </si>
  <si>
    <t>06-63-36-88-60</t>
  </si>
  <si>
    <t xml:space="preserve">STRAUVEN </t>
  </si>
  <si>
    <t>06-10-01-49-71</t>
  </si>
  <si>
    <t xml:space="preserve">STRUK </t>
  </si>
  <si>
    <t>06-76-14-40-09</t>
  </si>
  <si>
    <t xml:space="preserve">SUAREZ </t>
  </si>
  <si>
    <t>06-58-18-96-80</t>
  </si>
  <si>
    <t xml:space="preserve">SUFFOLK </t>
  </si>
  <si>
    <t>06-80-05-72-98</t>
  </si>
  <si>
    <t xml:space="preserve">SUISSA </t>
  </si>
  <si>
    <t xml:space="preserve">Censier    </t>
  </si>
  <si>
    <t>06-08-94-98-37</t>
  </si>
  <si>
    <t>SUISSA CLAUDE</t>
  </si>
  <si>
    <t>01-47-07-15-86</t>
  </si>
  <si>
    <t xml:space="preserve">SUREAU </t>
  </si>
  <si>
    <t xml:space="preserve">Cavendish    </t>
  </si>
  <si>
    <t>01-42-08-97-95</t>
  </si>
  <si>
    <t>SUTEAU LIENART</t>
  </si>
  <si>
    <t>06-83-53-84-89</t>
  </si>
  <si>
    <t xml:space="preserve">SVINAREFF </t>
  </si>
  <si>
    <t xml:space="preserve">de l  Avant Garde </t>
  </si>
  <si>
    <t>01-48-32-42-22</t>
  </si>
  <si>
    <t xml:space="preserve">SVOBODA </t>
  </si>
  <si>
    <t>06-26-35-12-30</t>
  </si>
  <si>
    <t xml:space="preserve">SZEKELY </t>
  </si>
  <si>
    <t>07-69-75-95-47</t>
  </si>
  <si>
    <t xml:space="preserve">SZPIRGLAS </t>
  </si>
  <si>
    <t>06-80-68-49-00</t>
  </si>
  <si>
    <t xml:space="preserve">SZUMERAJ </t>
  </si>
  <si>
    <t>06-60-18-01-39</t>
  </si>
  <si>
    <t xml:space="preserve">TA </t>
  </si>
  <si>
    <t>06-71-25-26-35</t>
  </si>
  <si>
    <t xml:space="preserve">TAAM </t>
  </si>
  <si>
    <t>06-22-90-44-12</t>
  </si>
  <si>
    <t xml:space="preserve">TABAREAU </t>
  </si>
  <si>
    <t>06-63-86-39-50</t>
  </si>
  <si>
    <t xml:space="preserve">TAIEB </t>
  </si>
  <si>
    <t>06-72-92-43-50</t>
  </si>
  <si>
    <t xml:space="preserve">TAILAME </t>
  </si>
  <si>
    <t xml:space="preserve">Fuste de Coulanges    </t>
  </si>
  <si>
    <t>06-32-15-03-59</t>
  </si>
  <si>
    <t xml:space="preserve">TAILLADE </t>
  </si>
  <si>
    <t>116 bis</t>
  </si>
  <si>
    <t>06-29-89-26-21</t>
  </si>
  <si>
    <t xml:space="preserve">TAJCHMANN </t>
  </si>
  <si>
    <t>01-42-72-39-40</t>
  </si>
  <si>
    <t xml:space="preserve">TALIBART </t>
  </si>
  <si>
    <t>06-51-57-95-33</t>
  </si>
  <si>
    <t xml:space="preserve">TALON </t>
  </si>
  <si>
    <t xml:space="preserve">des Chenes   </t>
  </si>
  <si>
    <t>01-43-88-69-16</t>
  </si>
  <si>
    <t xml:space="preserve">TANGUY </t>
  </si>
  <si>
    <t>01-45-63-63-69</t>
  </si>
  <si>
    <t>47 bis</t>
  </si>
  <si>
    <t>07-58-85-71-74</t>
  </si>
  <si>
    <t>TANGUY GILLES</t>
  </si>
  <si>
    <t xml:space="preserve">place Gustave Toudouze   </t>
  </si>
  <si>
    <t>06-62-22-55-86</t>
  </si>
  <si>
    <t xml:space="preserve">TAPISSIER </t>
  </si>
  <si>
    <t>06-09-75-31-75</t>
  </si>
  <si>
    <t xml:space="preserve">TAQUET </t>
  </si>
  <si>
    <t>06-86-45-05-65</t>
  </si>
  <si>
    <t xml:space="preserve">TARDIEU </t>
  </si>
  <si>
    <t xml:space="preserve">Madrid    </t>
  </si>
  <si>
    <t>01-45-22-71-24</t>
  </si>
  <si>
    <t xml:space="preserve">TARDY </t>
  </si>
  <si>
    <t xml:space="preserve">de l  Orillon  </t>
  </si>
  <si>
    <t>06-87-53-35-13</t>
  </si>
  <si>
    <t xml:space="preserve">TARGOSZ </t>
  </si>
  <si>
    <t>06-77-51-29-66</t>
  </si>
  <si>
    <t>TARIKU WORKU</t>
  </si>
  <si>
    <t xml:space="preserve">Gabriel Laumain    </t>
  </si>
  <si>
    <t>07-58-15-23-75</t>
  </si>
  <si>
    <t>TARIN FRANCK</t>
  </si>
  <si>
    <t>06-73-57-99-24</t>
  </si>
  <si>
    <t>TASSE JULIA</t>
  </si>
  <si>
    <t xml:space="preserve">cite des Trois Bornes  </t>
  </si>
  <si>
    <t>06-73-50-22-74</t>
  </si>
  <si>
    <t xml:space="preserve">TATUR </t>
  </si>
  <si>
    <t>06-95-95-86-84</t>
  </si>
  <si>
    <t xml:space="preserve">de Versailles   </t>
  </si>
  <si>
    <t xml:space="preserve">TAUPIN </t>
  </si>
  <si>
    <t xml:space="preserve">des Mimosas   </t>
  </si>
  <si>
    <t>06-08-16-37-46</t>
  </si>
  <si>
    <t xml:space="preserve">TAURAND </t>
  </si>
  <si>
    <t>06-28-79-37-48</t>
  </si>
  <si>
    <t xml:space="preserve">TAYEBI </t>
  </si>
  <si>
    <t>06-50-82-27-36</t>
  </si>
  <si>
    <t xml:space="preserve">TCHISSAMBOU </t>
  </si>
  <si>
    <t xml:space="preserve">du moulin a vent       </t>
  </si>
  <si>
    <t>06-32-18-37-49</t>
  </si>
  <si>
    <t xml:space="preserve">TCHOUFAYAN </t>
  </si>
  <si>
    <t>01-43-26-44-14</t>
  </si>
  <si>
    <t>06-81-74-34-45</t>
  </si>
  <si>
    <t xml:space="preserve">TELLE </t>
  </si>
  <si>
    <t>06-64-06-49-73</t>
  </si>
  <si>
    <t xml:space="preserve">TELLIER </t>
  </si>
  <si>
    <t>06-08-76-06-97</t>
  </si>
  <si>
    <t xml:space="preserve">Copernic    </t>
  </si>
  <si>
    <t>01-45-00-51-55</t>
  </si>
  <si>
    <t xml:space="preserve">TEMIZ </t>
  </si>
  <si>
    <t>07-81-22-39-67</t>
  </si>
  <si>
    <t xml:space="preserve">TENENBAUM </t>
  </si>
  <si>
    <t>06-63-44-63-13</t>
  </si>
  <si>
    <t xml:space="preserve">TENENHAUS </t>
  </si>
  <si>
    <t>06-62-71-73-98</t>
  </si>
  <si>
    <t xml:space="preserve">TENNESON </t>
  </si>
  <si>
    <t>01-43-038-98-50</t>
  </si>
  <si>
    <t xml:space="preserve">TERRADE </t>
  </si>
  <si>
    <t>09-53-51-30-43</t>
  </si>
  <si>
    <t xml:space="preserve">TERRIER </t>
  </si>
  <si>
    <t>01-40-40-00-21</t>
  </si>
  <si>
    <t>TESONE CAROLINE</t>
  </si>
  <si>
    <t>06-61-55-85-77</t>
  </si>
  <si>
    <t xml:space="preserve">TESTIER </t>
  </si>
  <si>
    <t xml:space="preserve">Sextius Michel    </t>
  </si>
  <si>
    <t>06-11-24-75-02</t>
  </si>
  <si>
    <t xml:space="preserve">TEXMASTER </t>
  </si>
  <si>
    <t>01-77-38-81-92</t>
  </si>
  <si>
    <t xml:space="preserve">TEYSSIER </t>
  </si>
  <si>
    <t>06-61-62-88-68</t>
  </si>
  <si>
    <t>TEYSSIER VERGER</t>
  </si>
  <si>
    <t>06-71-18-27-40</t>
  </si>
  <si>
    <t xml:space="preserve">THAMID </t>
  </si>
  <si>
    <t>06-21-80-06-22</t>
  </si>
  <si>
    <t xml:space="preserve">THEATRE </t>
  </si>
  <si>
    <t xml:space="preserve">d  Anjou   </t>
  </si>
  <si>
    <t>01-46-33-48-65</t>
  </si>
  <si>
    <t xml:space="preserve">THELOHAND </t>
  </si>
  <si>
    <t>06-62-36-10-04</t>
  </si>
  <si>
    <t xml:space="preserve">THERIZOLS </t>
  </si>
  <si>
    <t>01-46-07-87-38</t>
  </si>
  <si>
    <t xml:space="preserve">THERON </t>
  </si>
  <si>
    <t>06-16-76-39-03</t>
  </si>
  <si>
    <t xml:space="preserve">THERY </t>
  </si>
  <si>
    <t>01-45-48-92-15</t>
  </si>
  <si>
    <t xml:space="preserve">THEVENOT </t>
  </si>
  <si>
    <t xml:space="preserve">Doudeauville    </t>
  </si>
  <si>
    <t>06-75-46-00-62</t>
  </si>
  <si>
    <t>06-95-91-82-41</t>
  </si>
  <si>
    <t xml:space="preserve">THEZE </t>
  </si>
  <si>
    <t>07-83-78-09-67</t>
  </si>
  <si>
    <t xml:space="preserve">THIBAULT </t>
  </si>
  <si>
    <t xml:space="preserve">Le Goff   </t>
  </si>
  <si>
    <t>06-70-48-42-22</t>
  </si>
  <si>
    <t>06-09-12-42-48</t>
  </si>
  <si>
    <t xml:space="preserve">THIEBAULT </t>
  </si>
  <si>
    <t xml:space="preserve">du Jour   </t>
  </si>
  <si>
    <t>06-84-04-61-41</t>
  </si>
  <si>
    <t xml:space="preserve">THIERREE </t>
  </si>
  <si>
    <t>06-09-24-34-58</t>
  </si>
  <si>
    <t xml:space="preserve">THIERS </t>
  </si>
  <si>
    <t>01-46-34-80-93</t>
  </si>
  <si>
    <t xml:space="preserve">THILLAYE </t>
  </si>
  <si>
    <t>06-72-16-05-89</t>
  </si>
  <si>
    <t xml:space="preserve">THIOURIN </t>
  </si>
  <si>
    <t>06-88-42-69-81</t>
  </si>
  <si>
    <t xml:space="preserve">THIVONE </t>
  </si>
  <si>
    <t>06-73-79-17-00</t>
  </si>
  <si>
    <t xml:space="preserve">THOMAIN </t>
  </si>
  <si>
    <t>01-42-46-24-32</t>
  </si>
  <si>
    <t xml:space="preserve">THOMAS </t>
  </si>
  <si>
    <t xml:space="preserve">Elise Deroche   </t>
  </si>
  <si>
    <t>06-45-17-63-34</t>
  </si>
  <si>
    <t xml:space="preserve">THONPSON </t>
  </si>
  <si>
    <t xml:space="preserve">Albert de Lapparent    </t>
  </si>
  <si>
    <t>07-83-75-56-23</t>
  </si>
  <si>
    <t>THOP MANAGEMENT</t>
  </si>
  <si>
    <t>06-46-59-30-03</t>
  </si>
  <si>
    <t xml:space="preserve">THOREL </t>
  </si>
  <si>
    <t>06-83-13-99-58</t>
  </si>
  <si>
    <t>THORPE WIST</t>
  </si>
  <si>
    <t xml:space="preserve">faubourg Saint Antoine   </t>
  </si>
  <si>
    <t>01-44-75-00-20</t>
  </si>
  <si>
    <t xml:space="preserve">THUAUDET </t>
  </si>
  <si>
    <t>06-18-55-48-36</t>
  </si>
  <si>
    <t xml:space="preserve">THURIERE </t>
  </si>
  <si>
    <t>06-85-66-33-92</t>
  </si>
  <si>
    <t xml:space="preserve">TICOT </t>
  </si>
  <si>
    <t>06-21-58-37-61</t>
  </si>
  <si>
    <t xml:space="preserve">TICQUANT </t>
  </si>
  <si>
    <t xml:space="preserve">Georges Remond   </t>
  </si>
  <si>
    <t>06-17-94-68-58</t>
  </si>
  <si>
    <t>TIFFOU HUGO</t>
  </si>
  <si>
    <t>06-18-64-52-53</t>
  </si>
  <si>
    <t>TIMSIT LAURA</t>
  </si>
  <si>
    <t>06-77-84-34-98</t>
  </si>
  <si>
    <t>TIRELI ERDEM</t>
  </si>
  <si>
    <t>06-33-92-75-85</t>
  </si>
  <si>
    <t xml:space="preserve">TISON </t>
  </si>
  <si>
    <t>06-12-47-81-75</t>
  </si>
  <si>
    <t xml:space="preserve">TISSIER </t>
  </si>
  <si>
    <t xml:space="preserve">Louis Rouquier   </t>
  </si>
  <si>
    <t>01-47-39-65-09</t>
  </si>
  <si>
    <t xml:space="preserve">du Liban   </t>
  </si>
  <si>
    <t>06-79-63-60-13</t>
  </si>
  <si>
    <t>06-63-73-77-12</t>
  </si>
  <si>
    <t xml:space="preserve">TISSOT </t>
  </si>
  <si>
    <t xml:space="preserve">397 </t>
  </si>
  <si>
    <t>01-40-19-03-06</t>
  </si>
  <si>
    <t>TISSOT BOUDOT</t>
  </si>
  <si>
    <t>06-23-72-16-43</t>
  </si>
  <si>
    <t>TIXIER CATHERINE</t>
  </si>
  <si>
    <t>119 bis</t>
  </si>
  <si>
    <t xml:space="preserve">la Resistance   </t>
  </si>
  <si>
    <t>06-10-84-99-09</t>
  </si>
  <si>
    <t xml:space="preserve">TOKARSKI </t>
  </si>
  <si>
    <t>01-48-33-35-12</t>
  </si>
  <si>
    <t xml:space="preserve">TOLSTIVINT </t>
  </si>
  <si>
    <t>06-11-75-90-65</t>
  </si>
  <si>
    <t xml:space="preserve">TOMAKA </t>
  </si>
  <si>
    <t>06-22-98-34-83</t>
  </si>
  <si>
    <t>TOMAKA TARDIVEL</t>
  </si>
  <si>
    <t xml:space="preserve">TOMATIS </t>
  </si>
  <si>
    <t>01-42-12-83-70</t>
  </si>
  <si>
    <t xml:space="preserve">TONDELIER </t>
  </si>
  <si>
    <t>06-72-81-61-07</t>
  </si>
  <si>
    <t xml:space="preserve">TONG </t>
  </si>
  <si>
    <t>06-64-37-40-86</t>
  </si>
  <si>
    <t xml:space="preserve">TORD </t>
  </si>
  <si>
    <t>06-52-04-19-96</t>
  </si>
  <si>
    <t xml:space="preserve">TORNATORE </t>
  </si>
  <si>
    <t>06-07-71-55-78</t>
  </si>
  <si>
    <t xml:space="preserve">TORTIL </t>
  </si>
  <si>
    <t>06-84-37-58-16</t>
  </si>
  <si>
    <t xml:space="preserve">TOSELLO </t>
  </si>
  <si>
    <t xml:space="preserve">du Colonnel Driant   </t>
  </si>
  <si>
    <t>06-21-50-28-41</t>
  </si>
  <si>
    <t xml:space="preserve">TOUBAL </t>
  </si>
  <si>
    <t xml:space="preserve">des Bleuets   </t>
  </si>
  <si>
    <t>06-51-71-69-98</t>
  </si>
  <si>
    <t xml:space="preserve">TOUBANOS </t>
  </si>
  <si>
    <t>06-65-48-70-74</t>
  </si>
  <si>
    <t xml:space="preserve">TOUBIANA </t>
  </si>
  <si>
    <t>06-47-39-90-08</t>
  </si>
  <si>
    <t xml:space="preserve">TOUKOUROU </t>
  </si>
  <si>
    <t>06-09-98-35-30</t>
  </si>
  <si>
    <t xml:space="preserve">TOUPET </t>
  </si>
  <si>
    <t xml:space="preserve">La Fontaine   </t>
  </si>
  <si>
    <t>06-86-66-89-60</t>
  </si>
  <si>
    <t xml:space="preserve">TOURANCHEAU </t>
  </si>
  <si>
    <t>06-07-67-99-88</t>
  </si>
  <si>
    <t>TOURE SADI</t>
  </si>
  <si>
    <t>07-66-27-53-22</t>
  </si>
  <si>
    <t xml:space="preserve">TOURNEMELLE </t>
  </si>
  <si>
    <t>06-31-10-86-16</t>
  </si>
  <si>
    <t xml:space="preserve">TOURNEUX </t>
  </si>
  <si>
    <t>78 -  80</t>
  </si>
  <si>
    <t>01-41-29-76-82</t>
  </si>
  <si>
    <t xml:space="preserve">TOURROLIER </t>
  </si>
  <si>
    <t>06-86-17-62-39</t>
  </si>
  <si>
    <t>TOURTIER BELLOSTA</t>
  </si>
  <si>
    <t>06-08-31-95-04</t>
  </si>
  <si>
    <t xml:space="preserve">TOUVET </t>
  </si>
  <si>
    <t>06-78-89-95-10</t>
  </si>
  <si>
    <t xml:space="preserve">TRADIATA </t>
  </si>
  <si>
    <t>06-24-26-93-40</t>
  </si>
  <si>
    <t>TRAINED PEOPLE</t>
  </si>
  <si>
    <t>01-85-08-22-60</t>
  </si>
  <si>
    <t xml:space="preserve">TRAN </t>
  </si>
  <si>
    <t>06-88-73-67-64</t>
  </si>
  <si>
    <t>73 bis</t>
  </si>
  <si>
    <t xml:space="preserve">du Chevaleret   </t>
  </si>
  <si>
    <t>01-45-84-25-35</t>
  </si>
  <si>
    <t xml:space="preserve">TREHEN </t>
  </si>
  <si>
    <t>06-38-40-17-99</t>
  </si>
  <si>
    <t>TREIL AUDEL</t>
  </si>
  <si>
    <t xml:space="preserve">impasse Baron Sayard  </t>
  </si>
  <si>
    <t>06-28-35-64-56</t>
  </si>
  <si>
    <t xml:space="preserve">TREU </t>
  </si>
  <si>
    <t>06-08-55-52-24</t>
  </si>
  <si>
    <t>TRIBOT LASPIERE</t>
  </si>
  <si>
    <t>06-89-72-82-90</t>
  </si>
  <si>
    <t xml:space="preserve">TRICAUD </t>
  </si>
  <si>
    <t>06-72-02-17-95</t>
  </si>
  <si>
    <t xml:space="preserve">de la Sourdiere  </t>
  </si>
  <si>
    <t>06-09-86-16-07</t>
  </si>
  <si>
    <t xml:space="preserve">TRILLIAT </t>
  </si>
  <si>
    <t>06-95-41-14-51</t>
  </si>
  <si>
    <t xml:space="preserve">TROCHERIS </t>
  </si>
  <si>
    <t>01-47-34-25-17</t>
  </si>
  <si>
    <t xml:space="preserve">TRONCANETTI </t>
  </si>
  <si>
    <t>06-11-10-36-72</t>
  </si>
  <si>
    <t xml:space="preserve">TRONET </t>
  </si>
  <si>
    <t>06-16-66-10-76</t>
  </si>
  <si>
    <t xml:space="preserve">TROTIGNON </t>
  </si>
  <si>
    <t>06-63-28-66-41</t>
  </si>
  <si>
    <t>TRUEL BARRON</t>
  </si>
  <si>
    <t xml:space="preserve">Servandoni    </t>
  </si>
  <si>
    <t>01-46-33-56-30</t>
  </si>
  <si>
    <t xml:space="preserve">TRUTT </t>
  </si>
  <si>
    <t xml:space="preserve">Ortolan    </t>
  </si>
  <si>
    <t>06-65-50-68-68</t>
  </si>
  <si>
    <t xml:space="preserve">TSCHANN </t>
  </si>
  <si>
    <t>06-75-16-53-87</t>
  </si>
  <si>
    <t xml:space="preserve">TSIOUKAS </t>
  </si>
  <si>
    <t>01-42-00-68-36</t>
  </si>
  <si>
    <t xml:space="preserve">TSOULI </t>
  </si>
  <si>
    <t>06-29-43-14-23</t>
  </si>
  <si>
    <t xml:space="preserve">TSUBOIKE </t>
  </si>
  <si>
    <t>06-71-57-40-25</t>
  </si>
  <si>
    <t xml:space="preserve">TUENNEMANN </t>
  </si>
  <si>
    <t>06-26-65-02-86</t>
  </si>
  <si>
    <t xml:space="preserve">TULLIO </t>
  </si>
  <si>
    <t>06-36-50-57-69</t>
  </si>
  <si>
    <t xml:space="preserve">TURENNE </t>
  </si>
  <si>
    <t xml:space="preserve">des Vignoles   </t>
  </si>
  <si>
    <t>06-70-79-51-24</t>
  </si>
  <si>
    <t xml:space="preserve">TURINI </t>
  </si>
  <si>
    <t xml:space="preserve">de l  Eglise  </t>
  </si>
  <si>
    <t>06-62-47-09-03</t>
  </si>
  <si>
    <t xml:space="preserve">TUROCHE </t>
  </si>
  <si>
    <t>01-47-70-13-49</t>
  </si>
  <si>
    <t xml:space="preserve">TW </t>
  </si>
  <si>
    <t>06-99-10-20-10</t>
  </si>
  <si>
    <t xml:space="preserve">U </t>
  </si>
  <si>
    <t>01-48-24-17-00</t>
  </si>
  <si>
    <t xml:space="preserve">UEMO </t>
  </si>
  <si>
    <t>01-55-33-10-29</t>
  </si>
  <si>
    <t xml:space="preserve">UETTWILLER </t>
  </si>
  <si>
    <t>01-42-56-38-53</t>
  </si>
  <si>
    <t xml:space="preserve">UKO </t>
  </si>
  <si>
    <t>06-61-85-36-30</t>
  </si>
  <si>
    <t>UL RENOVA</t>
  </si>
  <si>
    <t xml:space="preserve">du Pere Brottier  </t>
  </si>
  <si>
    <t>06-70-54-09-07</t>
  </si>
  <si>
    <t>ULICE BATIMENT</t>
  </si>
  <si>
    <t>06-66-24-13-13</t>
  </si>
  <si>
    <t xml:space="preserve">ULLAH </t>
  </si>
  <si>
    <t>06-47-99-55-13</t>
  </si>
  <si>
    <t xml:space="preserve">UNGARO </t>
  </si>
  <si>
    <t>06-71-62-21-82</t>
  </si>
  <si>
    <t xml:space="preserve">UNGER </t>
  </si>
  <si>
    <t>06-23-89-68-40</t>
  </si>
  <si>
    <t xml:space="preserve">UNTERSINGER </t>
  </si>
  <si>
    <t>01-53-21-00-24</t>
  </si>
  <si>
    <t xml:space="preserve">UPSTAIRS </t>
  </si>
  <si>
    <t>06-82-56-87-40</t>
  </si>
  <si>
    <t>URRACA ARISTON</t>
  </si>
  <si>
    <t>06-80-62-43-42</t>
  </si>
  <si>
    <t xml:space="preserve">UTUDJI </t>
  </si>
  <si>
    <t>06-50-92-65-13</t>
  </si>
  <si>
    <t xml:space="preserve">UZAN </t>
  </si>
  <si>
    <t>06-18-96-56-53</t>
  </si>
  <si>
    <t>06-74-29-10-48</t>
  </si>
  <si>
    <t>01-42-81-58-01</t>
  </si>
  <si>
    <t xml:space="preserve">UZZAN-SETBON-PICARDAT </t>
  </si>
  <si>
    <t>06-26-72-00-06</t>
  </si>
  <si>
    <t>V ILLARD</t>
  </si>
  <si>
    <t>06-25-30-76-49</t>
  </si>
  <si>
    <t xml:space="preserve">VACATION  </t>
  </si>
  <si>
    <t xml:space="preserve">VACQUAND </t>
  </si>
  <si>
    <t xml:space="preserve">de Montreuil   </t>
  </si>
  <si>
    <t>06-22-10-02-66</t>
  </si>
  <si>
    <t xml:space="preserve">VAGADORE </t>
  </si>
  <si>
    <t>06-08-61-46-22</t>
  </si>
  <si>
    <t>VAIS VALERIE</t>
  </si>
  <si>
    <t>01-43-80-09-95</t>
  </si>
  <si>
    <t xml:space="preserve">VAISSERRE </t>
  </si>
  <si>
    <t xml:space="preserve">de Saxe   </t>
  </si>
  <si>
    <t>06-07-79-50-20</t>
  </si>
  <si>
    <t xml:space="preserve">VALA </t>
  </si>
  <si>
    <t>01-48-24-26-68</t>
  </si>
  <si>
    <t xml:space="preserve">VALAT </t>
  </si>
  <si>
    <t>06-11-10-18-25</t>
  </si>
  <si>
    <t xml:space="preserve">VALENTIN </t>
  </si>
  <si>
    <t>01-42-53-30-35</t>
  </si>
  <si>
    <t xml:space="preserve">VALLART </t>
  </si>
  <si>
    <t>06-82-68-54-25</t>
  </si>
  <si>
    <t xml:space="preserve">VALLETOUX </t>
  </si>
  <si>
    <t>07-87-22-36-35</t>
  </si>
  <si>
    <t xml:space="preserve">VALOISE </t>
  </si>
  <si>
    <t>01-42-85-19-86</t>
  </si>
  <si>
    <t xml:space="preserve">VALOTAIRE </t>
  </si>
  <si>
    <t>01-40-18-35-72</t>
  </si>
  <si>
    <t xml:space="preserve">VALTAT </t>
  </si>
  <si>
    <t>06-75-75-27-06</t>
  </si>
  <si>
    <t>VAN AMERSFOORT</t>
  </si>
  <si>
    <t>06-61-22-06-13</t>
  </si>
  <si>
    <t>VAN DE WEGHE</t>
  </si>
  <si>
    <t xml:space="preserve">Duvergier rue Duvergier  </t>
  </si>
  <si>
    <t>06-32-08-69-93</t>
  </si>
  <si>
    <t>VAN DEN BERG</t>
  </si>
  <si>
    <t xml:space="preserve">de Clichy de Clichy </t>
  </si>
  <si>
    <t>06-64-18-03-08</t>
  </si>
  <si>
    <t>VAN DER PLAS</t>
  </si>
  <si>
    <t xml:space="preserve">Jules Guesde Jules Guesde </t>
  </si>
  <si>
    <t>06-87-73-07-10</t>
  </si>
  <si>
    <t>VAN DER ZWAAG</t>
  </si>
  <si>
    <t xml:space="preserve">Paul Eluar Paul Eluard </t>
  </si>
  <si>
    <t>06-80-63-20-69</t>
  </si>
  <si>
    <t>VAN REYSEL</t>
  </si>
  <si>
    <t>06-42-11-66-50</t>
  </si>
  <si>
    <t xml:space="preserve">VANAERDEWEGH </t>
  </si>
  <si>
    <t>06-40-50-10-33</t>
  </si>
  <si>
    <t xml:space="preserve">VANANDRINYGA </t>
  </si>
  <si>
    <t>06-65-66-80-86</t>
  </si>
  <si>
    <t xml:space="preserve">VANDENGHOER </t>
  </si>
  <si>
    <t>01-42-09-34-32</t>
  </si>
  <si>
    <t>VANDER CAPPELLEN</t>
  </si>
  <si>
    <t xml:space="preserve">avenue Bosquet   </t>
  </si>
  <si>
    <t>06-76-93-03-65</t>
  </si>
  <si>
    <t xml:space="preserve">VANHOUTTE </t>
  </si>
  <si>
    <t>06-12-38-99-52</t>
  </si>
  <si>
    <t xml:space="preserve">VANNESTE </t>
  </si>
  <si>
    <t>01-42-40-50-80</t>
  </si>
  <si>
    <t>VARASCEH LEILA</t>
  </si>
  <si>
    <t>06-64-42-15-51</t>
  </si>
  <si>
    <t xml:space="preserve">VARLY </t>
  </si>
  <si>
    <t xml:space="preserve">de Guise   </t>
  </si>
  <si>
    <t>01-43-01-00-97</t>
  </si>
  <si>
    <t xml:space="preserve">VASSE </t>
  </si>
  <si>
    <t xml:space="preserve">328 </t>
  </si>
  <si>
    <t>06-24-39-24-33</t>
  </si>
  <si>
    <t xml:space="preserve">VASSEUR </t>
  </si>
  <si>
    <t>06-07-73-30-12</t>
  </si>
  <si>
    <t xml:space="preserve">VAUDOYER </t>
  </si>
  <si>
    <t>06-62-89-85-65</t>
  </si>
  <si>
    <t xml:space="preserve">VAULTIER </t>
  </si>
  <si>
    <t>06-33-06-03-08</t>
  </si>
  <si>
    <t xml:space="preserve">VAUX </t>
  </si>
  <si>
    <t>06-48-54-03-66</t>
  </si>
  <si>
    <t xml:space="preserve">VAZ </t>
  </si>
  <si>
    <t xml:space="preserve">du President Harding  </t>
  </si>
  <si>
    <t>06-22-42-38-05</t>
  </si>
  <si>
    <t xml:space="preserve">VEAUX </t>
  </si>
  <si>
    <t>06-60-85-57-43</t>
  </si>
  <si>
    <t xml:space="preserve">VELAYOUDOL </t>
  </si>
  <si>
    <t>06-41-93-34-04</t>
  </si>
  <si>
    <t xml:space="preserve">VELIN </t>
  </si>
  <si>
    <t>01-42-72-09-20</t>
  </si>
  <si>
    <t xml:space="preserve">VELTHUIZEN </t>
  </si>
  <si>
    <t>06-80-00-11-80</t>
  </si>
  <si>
    <t>VELVET FILM</t>
  </si>
  <si>
    <t>01-85-57-36-52</t>
  </si>
  <si>
    <t>VENDEMBLIQUE ORIANE</t>
  </si>
  <si>
    <t xml:space="preserve">des Violettes   </t>
  </si>
  <si>
    <t>CHILLY</t>
  </si>
  <si>
    <t>06-74-92-53-10</t>
  </si>
  <si>
    <t xml:space="preserve">VENDRAND </t>
  </si>
  <si>
    <t>06-10-15-06-62</t>
  </si>
  <si>
    <t xml:space="preserve">VENEZIA </t>
  </si>
  <si>
    <t xml:space="preserve">Saint Georges   </t>
  </si>
  <si>
    <t xml:space="preserve">VENEZIANO </t>
  </si>
  <si>
    <t>06-45-76-92-29</t>
  </si>
  <si>
    <t xml:space="preserve">VENOUIL </t>
  </si>
  <si>
    <t>01-48-93-79-44</t>
  </si>
  <si>
    <t xml:space="preserve">VENTURELLI </t>
  </si>
  <si>
    <t>06-01-30-05-89</t>
  </si>
  <si>
    <t>VENUS CREATION</t>
  </si>
  <si>
    <t>8 Bis</t>
  </si>
  <si>
    <t>01-44-83-95-93</t>
  </si>
  <si>
    <t xml:space="preserve">VERDIER </t>
  </si>
  <si>
    <t>06-50-94-19-70</t>
  </si>
  <si>
    <t>01-42-09-13-41</t>
  </si>
  <si>
    <t xml:space="preserve">VERDUN </t>
  </si>
  <si>
    <t xml:space="preserve">de la Dame Blanche </t>
  </si>
  <si>
    <t>01-48-73-39-98</t>
  </si>
  <si>
    <t xml:space="preserve">VERGES </t>
  </si>
  <si>
    <t>06-77-48-04-44</t>
  </si>
  <si>
    <t xml:space="preserve">VERGNAUD </t>
  </si>
  <si>
    <t xml:space="preserve">Edmond Nocart   </t>
  </si>
  <si>
    <t>06-63-90-19-05</t>
  </si>
  <si>
    <t>VERISSIMO PIRES</t>
  </si>
  <si>
    <t xml:space="preserve">VERMEULEN </t>
  </si>
  <si>
    <t>01-43-45-02-08</t>
  </si>
  <si>
    <t xml:space="preserve">VERNET </t>
  </si>
  <si>
    <t xml:space="preserve">Jean Allemane   </t>
  </si>
  <si>
    <t>06-33-77-93-57</t>
  </si>
  <si>
    <t xml:space="preserve">VERNIER </t>
  </si>
  <si>
    <t xml:space="preserve">Pache    </t>
  </si>
  <si>
    <t>06-63-14-75-06</t>
  </si>
  <si>
    <t xml:space="preserve">VERNUS </t>
  </si>
  <si>
    <t xml:space="preserve">Arnold Geraux   </t>
  </si>
  <si>
    <t>06-62-54-03-48</t>
  </si>
  <si>
    <t xml:space="preserve">VERPLANCKF </t>
  </si>
  <si>
    <t>06-25-05-32-96</t>
  </si>
  <si>
    <t xml:space="preserve">VERRIELE </t>
  </si>
  <si>
    <t>06-50-57-84-86</t>
  </si>
  <si>
    <t xml:space="preserve">VERRIEN </t>
  </si>
  <si>
    <t>06-60-39-03-60</t>
  </si>
  <si>
    <t xml:space="preserve">VERRIER </t>
  </si>
  <si>
    <t>01-47-97-00-93</t>
  </si>
  <si>
    <t xml:space="preserve">VERRON </t>
  </si>
  <si>
    <t>06-22-64-69-26</t>
  </si>
  <si>
    <t xml:space="preserve">VERTICHEL </t>
  </si>
  <si>
    <t xml:space="preserve">du Cambodge   </t>
  </si>
  <si>
    <t>06-31-41-14-85</t>
  </si>
  <si>
    <t>VEY ET ASSOCIES</t>
  </si>
  <si>
    <t xml:space="preserve">de la Boetie  </t>
  </si>
  <si>
    <t>06-70-57-43-14</t>
  </si>
  <si>
    <t xml:space="preserve">VEYRET </t>
  </si>
  <si>
    <t>06-82-30-24-66</t>
  </si>
  <si>
    <t>06-63-00-89-56</t>
  </si>
  <si>
    <t xml:space="preserve">VEYSSIERE </t>
  </si>
  <si>
    <t>06-76-73-42-25</t>
  </si>
  <si>
    <t xml:space="preserve">VIALLARD </t>
  </si>
  <si>
    <t>01-43-27-78-81</t>
  </si>
  <si>
    <t>VIALLENS FLORIE</t>
  </si>
  <si>
    <t xml:space="preserve">VIALLES </t>
  </si>
  <si>
    <t>01-45-48-01-61</t>
  </si>
  <si>
    <t xml:space="preserve">VIANELLO </t>
  </si>
  <si>
    <t>06-71-75-45-54</t>
  </si>
  <si>
    <t xml:space="preserve">VIARD </t>
  </si>
  <si>
    <t>06-19-94-09-27</t>
  </si>
  <si>
    <t xml:space="preserve">VIAU </t>
  </si>
  <si>
    <t>06-61-59-23-18</t>
  </si>
  <si>
    <t xml:space="preserve">VICAIRE </t>
  </si>
  <si>
    <t>06-24-54-43-89</t>
  </si>
  <si>
    <t xml:space="preserve">VICENTE </t>
  </si>
  <si>
    <t>06-48-62-89-16</t>
  </si>
  <si>
    <t>VICTOR KARL</t>
  </si>
  <si>
    <t>voie</t>
  </si>
  <si>
    <t xml:space="preserve">voie de Seine  </t>
  </si>
  <si>
    <t>VILLENEUVE</t>
  </si>
  <si>
    <t>07-71-03-59-98</t>
  </si>
  <si>
    <t xml:space="preserve">VIDAL </t>
  </si>
  <si>
    <t xml:space="preserve">Galvani    </t>
  </si>
  <si>
    <t>01-43-87-17-86</t>
  </si>
  <si>
    <t>06-83-21-66-17</t>
  </si>
  <si>
    <t xml:space="preserve">Malher    </t>
  </si>
  <si>
    <t>06-03-08-41-55</t>
  </si>
  <si>
    <t>VIDAL NAQUET</t>
  </si>
  <si>
    <t>06-09-06-66-17</t>
  </si>
  <si>
    <t xml:space="preserve">VIDAL-NAQUET </t>
  </si>
  <si>
    <t>06-33-34-63-04</t>
  </si>
  <si>
    <t xml:space="preserve">VIEIRA </t>
  </si>
  <si>
    <t xml:space="preserve">du Docteur Gorasse  </t>
  </si>
  <si>
    <t>06-78-77-56-17</t>
  </si>
  <si>
    <t xml:space="preserve">VIELFAURE </t>
  </si>
  <si>
    <t>06-45-69-49-86</t>
  </si>
  <si>
    <t xml:space="preserve">VIENNET </t>
  </si>
  <si>
    <t>01-42-72-97-91</t>
  </si>
  <si>
    <t>VIGNAC FRISQUET</t>
  </si>
  <si>
    <t>06-35-21-58-26</t>
  </si>
  <si>
    <t xml:space="preserve">VIGNE </t>
  </si>
  <si>
    <t>06-20-07-22-87</t>
  </si>
  <si>
    <t xml:space="preserve">VIGNER </t>
  </si>
  <si>
    <t xml:space="preserve">des Bourdonnais   </t>
  </si>
  <si>
    <t>06-83-01-09-53</t>
  </si>
  <si>
    <t xml:space="preserve">VIGNERON </t>
  </si>
  <si>
    <t>01-75-43-86-42</t>
  </si>
  <si>
    <t xml:space="preserve">VIGNEROT </t>
  </si>
  <si>
    <t>06-11-19-04-97</t>
  </si>
  <si>
    <t xml:space="preserve">VIGUIER </t>
  </si>
  <si>
    <t>06-95-47-94-47</t>
  </si>
  <si>
    <t xml:space="preserve">VILAIN </t>
  </si>
  <si>
    <t>06-63-40-09-91</t>
  </si>
  <si>
    <t xml:space="preserve">VILASECA </t>
  </si>
  <si>
    <t>06-26-64-79-34</t>
  </si>
  <si>
    <t xml:space="preserve">VILLA </t>
  </si>
  <si>
    <t>06-30-82-37-29</t>
  </si>
  <si>
    <t xml:space="preserve">VILLADARY </t>
  </si>
  <si>
    <t>01-42-74-76-74</t>
  </si>
  <si>
    <t xml:space="preserve">VILLENEUVE </t>
  </si>
  <si>
    <t xml:space="preserve">Geoffroy Saint Hilaire    </t>
  </si>
  <si>
    <t>01-45-35-56-60</t>
  </si>
  <si>
    <t>01-42-08-13-83</t>
  </si>
  <si>
    <t>06-08-56-11-66</t>
  </si>
  <si>
    <t xml:space="preserve">VILLOT </t>
  </si>
  <si>
    <t xml:space="preserve">des Begognias   </t>
  </si>
  <si>
    <t>06-13-53-55-28</t>
  </si>
  <si>
    <t xml:space="preserve">VIME </t>
  </si>
  <si>
    <t>01-42-06-56-20</t>
  </si>
  <si>
    <t xml:space="preserve">VIME-MALACAN </t>
  </si>
  <si>
    <t>06-86-78-30-83</t>
  </si>
  <si>
    <t xml:space="preserve">VINCELOT </t>
  </si>
  <si>
    <t>06-28-05-50-39</t>
  </si>
  <si>
    <t xml:space="preserve">VINCENS </t>
  </si>
  <si>
    <t xml:space="preserve">Lebouteux    </t>
  </si>
  <si>
    <t>06-01-17-10-72</t>
  </si>
  <si>
    <t xml:space="preserve">VINCENT </t>
  </si>
  <si>
    <t>06-43-50-68-90</t>
  </si>
  <si>
    <t>06-81-16-18-40</t>
  </si>
  <si>
    <t xml:space="preserve">VINCINI </t>
  </si>
  <si>
    <t>07-86-45-81-86</t>
  </si>
  <si>
    <t xml:space="preserve">VINDEVOGEL </t>
  </si>
  <si>
    <t>06-19-67-15-90</t>
  </si>
  <si>
    <t xml:space="preserve">VIORT </t>
  </si>
  <si>
    <t>01-43-06-71-53</t>
  </si>
  <si>
    <t xml:space="preserve">VIRAYE </t>
  </si>
  <si>
    <t xml:space="preserve">Saubergeaux    </t>
  </si>
  <si>
    <t>06-45-29-93-01</t>
  </si>
  <si>
    <t xml:space="preserve">VIRET </t>
  </si>
  <si>
    <t xml:space="preserve">Bourbon le Chateau    </t>
  </si>
  <si>
    <t>01-42-03-10-61</t>
  </si>
  <si>
    <t xml:space="preserve">VISNAPUU </t>
  </si>
  <si>
    <t>01-40-16-15-87</t>
  </si>
  <si>
    <t xml:space="preserve">VITALE </t>
  </si>
  <si>
    <t>06-51-93-77-13</t>
  </si>
  <si>
    <t>VITALITE BIEN ETRE</t>
  </si>
  <si>
    <t xml:space="preserve">Joseph Henaff Joseph Henaff </t>
  </si>
  <si>
    <t>06-11-68-87-05</t>
  </si>
  <si>
    <t xml:space="preserve">VITIPON </t>
  </si>
  <si>
    <t xml:space="preserve">Schalow    </t>
  </si>
  <si>
    <t>06-32-27-21-54</t>
  </si>
  <si>
    <t xml:space="preserve">VITU </t>
  </si>
  <si>
    <t xml:space="preserve">Outrebon    </t>
  </si>
  <si>
    <t>06-43-46-77-15</t>
  </si>
  <si>
    <t xml:space="preserve">VIVARELLI </t>
  </si>
  <si>
    <t>06-13-82-27-75</t>
  </si>
  <si>
    <t xml:space="preserve">VO </t>
  </si>
  <si>
    <t xml:space="preserve">Charles Et Rene Auffray </t>
  </si>
  <si>
    <t>06-58-92-38-08</t>
  </si>
  <si>
    <t xml:space="preserve">VOINSON </t>
  </si>
  <si>
    <t xml:space="preserve">Legendre    </t>
  </si>
  <si>
    <t>06-09-71-96-26</t>
  </si>
  <si>
    <t xml:space="preserve">VOLAND </t>
  </si>
  <si>
    <t>06-51-13-54-54</t>
  </si>
  <si>
    <t>06-46-41-87-51</t>
  </si>
  <si>
    <t xml:space="preserve">VOLET </t>
  </si>
  <si>
    <t>06-61-58-17-41</t>
  </si>
  <si>
    <t xml:space="preserve">VOLLAND </t>
  </si>
  <si>
    <t>06-03-39-58-29</t>
  </si>
  <si>
    <t xml:space="preserve">VOUCHE </t>
  </si>
  <si>
    <t>06-08-12-47-84</t>
  </si>
  <si>
    <t xml:space="preserve">VOZLAN </t>
  </si>
  <si>
    <t>07-61-88-90-18</t>
  </si>
  <si>
    <t xml:space="preserve">VRANIC </t>
  </si>
  <si>
    <t>06-52-13-82-12</t>
  </si>
  <si>
    <t xml:space="preserve">VUARNET </t>
  </si>
  <si>
    <t>06-45-86-76-92</t>
  </si>
  <si>
    <t xml:space="preserve">VUIDEPOT </t>
  </si>
  <si>
    <t xml:space="preserve">des Roses   </t>
  </si>
  <si>
    <t>06-86-88-93-22</t>
  </si>
  <si>
    <t xml:space="preserve">WAASBROS </t>
  </si>
  <si>
    <t>06-20-49-07-82</t>
  </si>
  <si>
    <t>WACHS SABINE</t>
  </si>
  <si>
    <t xml:space="preserve">faubourg du Temple  </t>
  </si>
  <si>
    <t>06-42-70-15-11</t>
  </si>
  <si>
    <t xml:space="preserve">WAGNER </t>
  </si>
  <si>
    <t>WAHLEN PAIX</t>
  </si>
  <si>
    <t>01-42-47-16-86</t>
  </si>
  <si>
    <t xml:space="preserve">WALCOUR </t>
  </si>
  <si>
    <t>01-42-39-24-47</t>
  </si>
  <si>
    <t xml:space="preserve">WALDTEUFEL </t>
  </si>
  <si>
    <t xml:space="preserve">du General Henrion Bertier </t>
  </si>
  <si>
    <t>01-47-38-27-20</t>
  </si>
  <si>
    <t xml:space="preserve">WALKER </t>
  </si>
  <si>
    <t>06-58-66-55-82</t>
  </si>
  <si>
    <t xml:space="preserve">WALTER </t>
  </si>
  <si>
    <t xml:space="preserve">de Bucarest   </t>
  </si>
  <si>
    <t>01-42-94-95-36</t>
  </si>
  <si>
    <t xml:space="preserve">WALTZ </t>
  </si>
  <si>
    <t xml:space="preserve">Leon Fontaine   </t>
  </si>
  <si>
    <t>saint gratien</t>
  </si>
  <si>
    <t>01-34-12-69-09</t>
  </si>
  <si>
    <t xml:space="preserve">WANG </t>
  </si>
  <si>
    <t>06-64-33-71-35</t>
  </si>
  <si>
    <t xml:space="preserve">WAQUET </t>
  </si>
  <si>
    <t>06-26-07-02-91</t>
  </si>
  <si>
    <t xml:space="preserve">WASIF </t>
  </si>
  <si>
    <t>06-22-16-34-69</t>
  </si>
  <si>
    <t xml:space="preserve">WASZCZYK </t>
  </si>
  <si>
    <t>COUBRON</t>
  </si>
  <si>
    <t>01-43-30-68-17</t>
  </si>
  <si>
    <t xml:space="preserve">WAWSZCZYK </t>
  </si>
  <si>
    <t>07-81-89-05-49</t>
  </si>
  <si>
    <t xml:space="preserve">WAYSMAN </t>
  </si>
  <si>
    <t xml:space="preserve">des Patriarches   </t>
  </si>
  <si>
    <t>06-04-02-46-69</t>
  </si>
  <si>
    <t>WEIL ROCHANT</t>
  </si>
  <si>
    <t xml:space="preserve">cite de Trevise  </t>
  </si>
  <si>
    <t>06-89-69-79-94</t>
  </si>
  <si>
    <t xml:space="preserve">WEINBERGER </t>
  </si>
  <si>
    <t>01-42-57-03-61</t>
  </si>
  <si>
    <t xml:space="preserve">WEIR </t>
  </si>
  <si>
    <t>06-46-88-77-54</t>
  </si>
  <si>
    <t xml:space="preserve">WENG </t>
  </si>
  <si>
    <t>06-46-31-52-51</t>
  </si>
  <si>
    <t xml:space="preserve">WENZEL </t>
  </si>
  <si>
    <t>06-80-44-74-44²²²</t>
  </si>
  <si>
    <t>06-26-75-28-39</t>
  </si>
  <si>
    <t>WEPPE MARGAUX</t>
  </si>
  <si>
    <t>06-09-87-45-76</t>
  </si>
  <si>
    <t xml:space="preserve">WETZEL </t>
  </si>
  <si>
    <t>06-60-71-62-83</t>
  </si>
  <si>
    <t xml:space="preserve">WIART </t>
  </si>
  <si>
    <t>06-71-05-68-04</t>
  </si>
  <si>
    <t xml:space="preserve">WICKER </t>
  </si>
  <si>
    <t>01-42-22-30-44</t>
  </si>
  <si>
    <t xml:space="preserve">WIDMER </t>
  </si>
  <si>
    <t xml:space="preserve">du General Galieni  </t>
  </si>
  <si>
    <t>01-80-60-72-75</t>
  </si>
  <si>
    <t>WIEBER DEVILLE</t>
  </si>
  <si>
    <t>06-77-85-37-02</t>
  </si>
  <si>
    <t>WILLAME AUER</t>
  </si>
  <si>
    <t>01-42-59-03-56</t>
  </si>
  <si>
    <t xml:space="preserve">WILLIAMS </t>
  </si>
  <si>
    <t xml:space="preserve">du General Brunet   </t>
  </si>
  <si>
    <t>07-82-54-57-46</t>
  </si>
  <si>
    <t>06-63-61-94-96</t>
  </si>
  <si>
    <t xml:space="preserve">WILOUTEUR </t>
  </si>
  <si>
    <t xml:space="preserve">WILSON </t>
  </si>
  <si>
    <t>06-63-69-96-44</t>
  </si>
  <si>
    <t xml:space="preserve">WINCKLER </t>
  </si>
  <si>
    <t>01-45-67-51-22</t>
  </si>
  <si>
    <t xml:space="preserve">WISNIAK </t>
  </si>
  <si>
    <t>01-46-27-60-41</t>
  </si>
  <si>
    <t xml:space="preserve">WIZMAN </t>
  </si>
  <si>
    <t>06-62-50-78-22</t>
  </si>
  <si>
    <t xml:space="preserve">WOLFF </t>
  </si>
  <si>
    <t>01-40-16-40-66</t>
  </si>
  <si>
    <t>06-72-95-09-77</t>
  </si>
  <si>
    <t xml:space="preserve">WOLNIAK </t>
  </si>
  <si>
    <t>06-61-56-76-68</t>
  </si>
  <si>
    <t xml:space="preserve">WOOD </t>
  </si>
  <si>
    <t xml:space="preserve">de Fourcy   </t>
  </si>
  <si>
    <t>06-62-05-17-48</t>
  </si>
  <si>
    <t xml:space="preserve">WURTZ </t>
  </si>
  <si>
    <t>06-75-69-47-53</t>
  </si>
  <si>
    <t xml:space="preserve">XAVIER </t>
  </si>
  <si>
    <t xml:space="preserve">Escudier    </t>
  </si>
  <si>
    <t>06-15-93-68-42</t>
  </si>
  <si>
    <t xml:space="preserve">XU </t>
  </si>
  <si>
    <t>06-18-00-76-37</t>
  </si>
  <si>
    <t xml:space="preserve">YACE </t>
  </si>
  <si>
    <t>06-31-75-56-17</t>
  </si>
  <si>
    <t xml:space="preserve">YOEURNG </t>
  </si>
  <si>
    <t>06-51-92-62-58</t>
  </si>
  <si>
    <t xml:space="preserve">YOGALINGAM </t>
  </si>
  <si>
    <t>06-22-98-69-45</t>
  </si>
  <si>
    <t xml:space="preserve">YOUNES </t>
  </si>
  <si>
    <t xml:space="preserve">Caffarelli    </t>
  </si>
  <si>
    <t>06-16-95-57-11</t>
  </si>
  <si>
    <t>YOUSSEF LEA</t>
  </si>
  <si>
    <t>06-14-66-59-65</t>
  </si>
  <si>
    <t xml:space="preserve">YRIS </t>
  </si>
  <si>
    <t>06-70-88-46-07</t>
  </si>
  <si>
    <t xml:space="preserve">YVOZ </t>
  </si>
  <si>
    <t>06-31-33-26-80</t>
  </si>
  <si>
    <t xml:space="preserve">ZACCAGNINI </t>
  </si>
  <si>
    <t xml:space="preserve">186 </t>
  </si>
  <si>
    <t>06-17-53-12-05</t>
  </si>
  <si>
    <t xml:space="preserve">ZACCARDELLI </t>
  </si>
  <si>
    <t>06-64-43-20-28</t>
  </si>
  <si>
    <t xml:space="preserve">ZAFRANA </t>
  </si>
  <si>
    <t xml:space="preserve">231 </t>
  </si>
  <si>
    <t>06-13-18-43-95</t>
  </si>
  <si>
    <t xml:space="preserve">ZAFRANI </t>
  </si>
  <si>
    <t>09-83-65-61-32</t>
  </si>
  <si>
    <t xml:space="preserve">ZAGAR </t>
  </si>
  <si>
    <t xml:space="preserve">des Gobelins   </t>
  </si>
  <si>
    <t>06-73-90-73-89</t>
  </si>
  <si>
    <t xml:space="preserve">ZAGUEDOUN </t>
  </si>
  <si>
    <t>07-62-74-24-45</t>
  </si>
  <si>
    <t xml:space="preserve">ZAHIM </t>
  </si>
  <si>
    <t>07-61-58-94-61</t>
  </si>
  <si>
    <t xml:space="preserve">ZAID </t>
  </si>
  <si>
    <t xml:space="preserve">Bausset    </t>
  </si>
  <si>
    <t>07-67-65-66-36</t>
  </si>
  <si>
    <t xml:space="preserve">ZAITOUN </t>
  </si>
  <si>
    <t>01-42-47-01-10</t>
  </si>
  <si>
    <t xml:space="preserve">ZAJAC </t>
  </si>
  <si>
    <t>01-42-06-08-93</t>
  </si>
  <si>
    <t>ZAJDELA ANTOINE</t>
  </si>
  <si>
    <t xml:space="preserve">des Plantes   </t>
  </si>
  <si>
    <t xml:space="preserve">ZAKHAR </t>
  </si>
  <si>
    <t>06-60-32-94-97</t>
  </si>
  <si>
    <t xml:space="preserve">ZALIC </t>
  </si>
  <si>
    <t>07-85-46-06-50</t>
  </si>
  <si>
    <t>ZAMAN SYED</t>
  </si>
  <si>
    <t>01-40-22-03-10</t>
  </si>
  <si>
    <t xml:space="preserve">ZANA </t>
  </si>
  <si>
    <t>01-42-01-42-63</t>
  </si>
  <si>
    <t>ZANA TURINI</t>
  </si>
  <si>
    <t>5 Bis</t>
  </si>
  <si>
    <t xml:space="preserve">avenue Philippe Boucher  </t>
  </si>
  <si>
    <t>06-80-55-29-44</t>
  </si>
  <si>
    <t xml:space="preserve">ZANARDI </t>
  </si>
  <si>
    <t>06-63-59-48-26</t>
  </si>
  <si>
    <t xml:space="preserve">ZANAT </t>
  </si>
  <si>
    <t xml:space="preserve">Delatre De Tassigny  </t>
  </si>
  <si>
    <t>06-52-03-14-24</t>
  </si>
  <si>
    <t xml:space="preserve">ZANOUJI </t>
  </si>
  <si>
    <t xml:space="preserve">Jollin    </t>
  </si>
  <si>
    <t>06-52-85-76-30</t>
  </si>
  <si>
    <t xml:space="preserve">ZAOUI </t>
  </si>
  <si>
    <t>06-33-84-21-28</t>
  </si>
  <si>
    <t xml:space="preserve">ZAWADZKI </t>
  </si>
  <si>
    <t>06-59-58-32-57</t>
  </si>
  <si>
    <t xml:space="preserve">ZEGHDOUD </t>
  </si>
  <si>
    <t xml:space="preserve">du Buisson Aumay  </t>
  </si>
  <si>
    <t>TREMBLAY</t>
  </si>
  <si>
    <t>06-88-41-99-00</t>
  </si>
  <si>
    <t xml:space="preserve">ZEITOUN </t>
  </si>
  <si>
    <t xml:space="preserve">de Prony   </t>
  </si>
  <si>
    <t>06-14-70-68-61</t>
  </si>
  <si>
    <t xml:space="preserve">ZEMBORAIN </t>
  </si>
  <si>
    <t xml:space="preserve">de l  Encheval  </t>
  </si>
  <si>
    <t>06-87-37-60-99</t>
  </si>
  <si>
    <t xml:space="preserve">ZEUGSCHMITT </t>
  </si>
  <si>
    <t>06-37-44-57-68</t>
  </si>
  <si>
    <t xml:space="preserve">ZHENG </t>
  </si>
  <si>
    <t xml:space="preserve">Desir Leon   </t>
  </si>
  <si>
    <t>06-67-93-04-82</t>
  </si>
  <si>
    <t>ZHU JIE</t>
  </si>
  <si>
    <t xml:space="preserve">avenue de Choisy  </t>
  </si>
  <si>
    <t>01-45-75-57-12</t>
  </si>
  <si>
    <t xml:space="preserve">ZIANE </t>
  </si>
  <si>
    <t>06-77-14-59-98</t>
  </si>
  <si>
    <t xml:space="preserve">ZIBI </t>
  </si>
  <si>
    <t>06-42-91-51-20</t>
  </si>
  <si>
    <t xml:space="preserve">ZIGLER </t>
  </si>
  <si>
    <t>06-79-65-40-79</t>
  </si>
  <si>
    <t xml:space="preserve">ZIMBACCA </t>
  </si>
  <si>
    <t>01-42-46-39-92</t>
  </si>
  <si>
    <t xml:space="preserve">ZIVKOVIC </t>
  </si>
  <si>
    <t>06-04-67-62-21</t>
  </si>
  <si>
    <t xml:space="preserve">ZORLU </t>
  </si>
  <si>
    <t>06-09-07-83-52</t>
  </si>
  <si>
    <t xml:space="preserve">ZRANE </t>
  </si>
  <si>
    <t>06-52-13-10-98</t>
  </si>
  <si>
    <t xml:space="preserve">ZUBER </t>
  </si>
  <si>
    <t>06-84-97-51-81</t>
  </si>
  <si>
    <t>09-50-08-55-22</t>
  </si>
  <si>
    <t>(Tous)</t>
  </si>
  <si>
    <t>Somme de présence nom</t>
  </si>
  <si>
    <t>Nom_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</si>
</sst>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pivotButton="1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Engie Home Services" refreshedDate="44343.508088078706" createdVersion="6" refreshedVersion="6" minRefreshableVersion="3" recordCount="4576" xr:uid="{5469B561-F107-4606-9579-93316A579A62}">
  <cacheSource type="worksheet">
    <worksheetSource ref="A1:G4577" sheet="BBD clients "/>
  </cacheSource>
  <cacheFields count="11">
    <cacheField name="Nom_Nom2" numFmtId="0">
      <sharedItems count="4129">
        <s v="ABALO "/>
        <s v="ABECASSIS "/>
        <s v="ABEILLE "/>
        <s v="ABER "/>
        <s v="ABERGEL "/>
        <s v="ABISKA "/>
        <s v="ABITBOL "/>
        <s v="ABRAMOWICZ "/>
        <s v="ABRANTES "/>
        <s v="ABULHASSAN "/>
        <s v="ABULHASSAN AHMED"/>
        <s v="ACADOMIA "/>
        <s v="ACHERAR "/>
        <s v="ACHOURIOTIS "/>
        <s v="ACKERMANN "/>
        <s v="ADAM "/>
        <s v="ADAMOV "/>
        <s v="ADLI "/>
        <s v="AEBERLI "/>
        <s v="AEP GROUPE"/>
        <s v="AFFIS CANNESERIES"/>
        <s v="AFNAIM "/>
        <s v="AGENCE LEONARD EL ZEIN"/>
        <s v="AGENOR "/>
        <s v="AGERGAM "/>
        <s v="AGNELETTI CYRILLE"/>
        <s v="AGUILA "/>
        <s v="AHIR "/>
        <s v="AHLSELL "/>
        <s v="AIDDID "/>
        <s v="AISENMANN "/>
        <s v="AJALBERT "/>
        <s v="AJI "/>
        <s v="AJOM SIONA"/>
        <s v="AKAHORI "/>
        <s v="AKESON "/>
        <s v="AKKARI "/>
        <s v="ALAN GERARD"/>
        <s v="ALARI "/>
        <s v="ALART "/>
        <s v="ALBENQUE "/>
        <s v="ALBERT "/>
        <s v="ALBIN "/>
        <s v="ALDIAB "/>
        <s v="ALET "/>
        <s v="ALEX "/>
        <s v="ALEXIS "/>
        <s v="ALFON "/>
        <s v="ALGARON "/>
        <s v="ALIMI "/>
        <s v="ALLAIN "/>
        <s v="ALLALI "/>
        <s v="ALLARD "/>
        <s v="ALLEGOEDT "/>
        <s v="ALLEMANDOU "/>
        <s v="ALLYBOCCUS "/>
        <s v="ALQUIER "/>
        <s v="ALRAN SEVERINE"/>
        <s v="ALTARCATAS "/>
        <s v="ALTERMIND "/>
        <s v="ALTHOFFER "/>
        <s v="ALTINIER "/>
        <s v="ALTINTOP "/>
        <s v="ALVES "/>
        <s v="ALVES MARIA"/>
        <s v="AMAR "/>
        <s v="AMAROUCHE "/>
        <s v="AMBASSADE DE malaisie"/>
        <s v="AMBROSI "/>
        <s v="AMIARD "/>
        <s v="AMJAR "/>
        <s v="AMJBAT "/>
        <s v="AMMAR "/>
        <s v="AMOUREUX "/>
        <s v="AMOYEL "/>
        <s v="AMPLIFON "/>
        <s v="AMSON "/>
        <s v="ANAIK "/>
        <s v="ANCELIN "/>
        <s v="ANDRE "/>
        <s v="ANDRE FRANCOIS"/>
        <s v="ANDRIEU "/>
        <s v="ANDRO "/>
        <s v="ANDROLUS "/>
        <s v="ANGELINI "/>
        <s v="ANGENIOL "/>
        <s v="ANGLES "/>
        <s v="ANGUI "/>
        <s v="ANIDO "/>
        <s v="ANNONAY "/>
        <s v="ANNONI "/>
        <s v="ANOUCHIAN SERGE"/>
        <s v="ANQI "/>
        <s v="ANSART DE LESSAN"/>
        <s v="ANSELMI "/>
        <s v="ANSELMO "/>
        <s v="ANSQUER "/>
        <s v="ANTILLES BIJOUX"/>
        <s v="ANTOINE "/>
        <s v="ANTUSZEWICZ "/>
        <s v="ANZEL "/>
        <s v="AOI "/>
        <s v="AOUALI "/>
        <s v="AOUASSANIA "/>
        <s v="APARD "/>
        <s v="APARISI "/>
        <s v="APOSTOLSKI "/>
        <s v="APPLINCOURT "/>
        <s v="AQUIEN "/>
        <s v="ARAB "/>
        <s v="ARBEL "/>
        <s v="ARBONA-SCIBOZ "/>
        <s v="ARBONVILLE "/>
        <s v="ARCHAIMBAULT "/>
        <s v="ARCHAMBAUD "/>
        <s v="ARCHERI JOELLE"/>
        <s v="ARCILA "/>
        <s v="ARDOUIN "/>
        <s v="ARDOUREL "/>
        <s v="ARGAT "/>
        <s v="ARGAUD "/>
        <s v="ARGUDO "/>
        <s v="ARKHIPOV "/>
        <s v="ARLAUD "/>
        <s v="ARLT "/>
        <s v="ARMANINI "/>
        <s v="ARNAULT "/>
        <s v="ARNEFAUX "/>
        <s v="ARNOLD "/>
        <s v="ARNOULD "/>
        <s v="ARNOULT "/>
        <s v="ARON-BRUNETIERE "/>
        <s v="ARRIGHI "/>
        <s v="ARTETA "/>
        <s v="ARTIGUE "/>
        <s v="ARTS CERAMIQUA"/>
        <s v="ARTS DECO MOBILER"/>
        <s v="ARYNSKI "/>
        <s v="ARYSTA "/>
        <s v="ARZENO "/>
        <s v="ASLAN "/>
        <s v="ASSAS "/>
        <s v="ASSBAI "/>
        <s v="ASSELE "/>
        <s v="ASSELIE "/>
        <s v="ASSOCIATION E-ENFANCE"/>
        <s v="ASTA "/>
        <s v="ASTIER "/>
        <s v="ASTOLFI "/>
        <s v="AT ONE"/>
        <s v="ATELIER CHOISEUL"/>
        <s v="ATELIER DU SOURCIL"/>
        <s v="ATHANASE CATHERINE"/>
        <s v="ATHEGRAM "/>
        <s v="ATLALEXIS "/>
        <s v="ATLAN "/>
        <s v="ATLANTIC "/>
        <s v="ATLIGAN "/>
        <s v="ATMOTSPHERE ASSOCIATION"/>
        <s v="ATTAF "/>
        <s v="AU BEURRE"/>
        <s v="AU PERE"/>
        <s v="AUBARD "/>
        <s v="AUBERT "/>
        <s v="AUBIN-ALENCAR "/>
        <s v="AUBOEUF "/>
        <s v="AUBRY "/>
        <s v="AUCLAIR "/>
        <s v="AUDEBERT "/>
        <s v="AUDI "/>
        <s v="AUDIBERT "/>
        <s v="AUDRAN "/>
        <s v="AUMAITRE "/>
        <s v="AUPIMO SAS"/>
        <s v="AUSSET "/>
        <s v="AUSTERLITZ TAXI"/>
        <s v="AUSTRUY "/>
        <s v="AUTANT "/>
        <s v="AUTHIER "/>
        <s v="AUTIN BALLON"/>
        <s v="AUTOMOBILE SUFFREN"/>
        <s v="AUX "/>
        <s v="AUZAC "/>
        <s v="AVEZOU "/>
        <s v="AXEL FILMS"/>
        <s v="AYDIN "/>
        <s v="AYDIN ARISTON"/>
        <s v="AYOUB "/>
        <s v="AYRAGI "/>
        <s v="AZAM "/>
        <s v="AZANCOT "/>
        <s v="AZAR "/>
        <s v="AZEMA "/>
        <s v="AZHER HAMED"/>
        <s v="AZIZA "/>
        <s v="AZOUG "/>
        <s v="AZOULAY "/>
        <s v="AZZANA "/>
        <s v="AZZOUG "/>
        <s v="BABOOA "/>
        <s v="BABUT "/>
        <s v="BABUTY "/>
        <s v="BACCHIOCCHI "/>
        <s v="BACCI "/>
        <s v="BACHELIER "/>
        <s v="BACHELOT "/>
        <s v="BACHIR "/>
        <s v="BACKES "/>
        <s v="BACO "/>
        <s v="BACONNET "/>
        <s v="BADIA "/>
        <s v="BADRUDIN "/>
        <s v="BADUEL "/>
        <s v="BAEYAERT "/>
        <s v="BAFFOY "/>
        <s v="BAHRAOUI "/>
        <s v="BAILLON "/>
        <s v="BAILLON-INTERCOM "/>
        <s v="BAILLY "/>
        <s v="BAILLY FRISQUET"/>
        <s v="BAJAC "/>
        <s v="BAJRAKPARAJ "/>
        <s v="BAKHTIARI "/>
        <s v="BAKULOVA "/>
        <s v="BALARD "/>
        <s v="BALDONEDO "/>
        <s v="BALEREAU "/>
        <s v="BALFEGO "/>
        <s v="BALGOBIN "/>
        <s v="BALGUY-GALLOIS "/>
        <s v="BALIA "/>
        <s v="BALIAN "/>
        <s v="BALLARIAN "/>
        <s v="BALLERINI "/>
        <s v="BALLET "/>
        <s v="BALME "/>
        <s v="BALOSSINI "/>
        <s v="BANASZUK "/>
        <s v="BANCAUD "/>
        <s v="BANERJEE "/>
        <s v="BANIER "/>
        <s v="BAPTISTE "/>
        <s v="BARATTE FRANCOISE"/>
        <s v="BARAZER "/>
        <s v="BARAZETTI "/>
        <s v="BARBACHE "/>
        <s v="BARBARA "/>
        <s v="BARBE "/>
        <s v="BARBELIVIEN "/>
        <s v="BARBETTI "/>
        <s v="BARBIER "/>
        <s v="BARBIER COIGNARD"/>
        <s v="BARBIER JAUSSOIN"/>
        <s v="BARBIN "/>
        <s v="BARBIR "/>
        <s v="BARBOUX "/>
        <s v="BARDET "/>
        <s v="BARIHA "/>
        <s v="BARITOU "/>
        <s v="BARLET "/>
        <s v="BARLIN "/>
        <s v="BARMOUD "/>
        <s v="BAROCAS "/>
        <s v="BARON "/>
        <s v="BAROU ILLOUZ"/>
        <s v="BARRABE "/>
        <s v="BARRAT "/>
        <s v="BARRE "/>
        <s v="BARREIRA "/>
        <s v="BARRERE "/>
        <s v="BARRIA "/>
        <s v="BARRIERE "/>
        <s v="BARROSO "/>
        <s v="BARRY "/>
        <s v="BARSIKIAN DULONG"/>
        <s v="BARTH "/>
        <s v="BARTHE "/>
        <s v="BARTHEL "/>
        <s v="BARTHELEMY "/>
        <s v="BARTHOLOMEUS "/>
        <s v="BARTOLOME "/>
        <s v="BARTOLOMEO "/>
        <s v="BARUK "/>
        <s v="BASILLE "/>
        <s v="BASSET "/>
        <s v="BASTARAUD "/>
        <s v="BATAILLE "/>
        <s v="BATELLIYE "/>
        <s v="BATICLE "/>
        <s v="BATTISTONI "/>
        <s v="BATTY "/>
        <s v="BAUDENA "/>
        <s v="BAUDOIN "/>
        <s v="BAUDOUIN "/>
        <s v="BAUDRU DANIEL"/>
        <s v="BAUDRY "/>
        <s v="BAUER "/>
        <s v="BAUQUET ARISTON"/>
        <s v="BAUS "/>
        <s v="BAUZIN "/>
        <s v="BAYOT "/>
        <s v="BAZIN "/>
        <s v="BAZIRE "/>
        <s v="BBDC "/>
        <s v="BBP CANAL"/>
        <s v="BCA "/>
        <s v="BCY "/>
        <s v="BEAUDOIN "/>
        <s v="BEAUME "/>
        <s v="BEAUMENAY "/>
        <s v="BEAUTEMENT "/>
        <s v="BEAUVAL "/>
        <s v="BECART "/>
        <s v="BECHET "/>
        <s v="BECK "/>
        <s v="BECKER "/>
        <s v="BECOUR "/>
        <s v="BEDOT "/>
        <s v="BEGUIN "/>
        <s v="BEHIN "/>
        <s v="BEHRAKIS "/>
        <s v="BEHRENT "/>
        <s v="BEIRNAERT "/>
        <s v="BEKKA "/>
        <s v="BEKKAL "/>
        <s v="BEL "/>
        <s v="BELAIBOUT "/>
        <s v="BELAMIRI "/>
        <s v="BELFORTI-CARNOVALE "/>
        <s v="BELHAMADI "/>
        <s v="BELHASSEN "/>
        <s v="BELIN "/>
        <s v="BELITY "/>
        <s v="BELKACEM "/>
        <s v="BELKEDDAR "/>
        <s v="BELKHIR "/>
        <s v="BELLAGE "/>
        <s v="BELLAICHE "/>
        <s v="BELLALIANCE "/>
        <s v="BELLANGER OLLIVIER"/>
        <s v="BELLERA FATIMA"/>
        <s v="BELLILI "/>
        <s v="BELMONT "/>
        <s v="BEN ATTIA"/>
        <s v="BEN BELLA"/>
        <s v="BEN HARIZ"/>
        <s v="BEN HARZALLAH"/>
        <s v="BEN MESAOUD"/>
        <s v="BENAICHA LUCIE"/>
        <s v="BENAICHA SANDRINE"/>
        <s v="BENAISE "/>
        <s v="BENAMAR "/>
        <s v="BENARAIS VAILLANT"/>
        <s v="BENAUD "/>
        <s v="BENAYOUN "/>
        <s v="BENCHELAH "/>
        <s v="BENDAO "/>
        <s v="BENEDETTINI "/>
        <s v="BENEVISE "/>
        <s v="BENFORADO "/>
        <s v="BENGUIRAT "/>
        <s v="BENHAMOU "/>
        <s v="BENICHOU "/>
        <s v="BENICHOU LAURE"/>
        <s v="BENICOURT "/>
        <s v="BENLEMQUADEM "/>
        <s v="BENMABROUK "/>
        <s v="BENMOUSSA "/>
        <s v="BENOIST-VIDAL "/>
        <s v="BENOIT "/>
        <s v="BENQUE "/>
        <s v="BENRAHOU "/>
        <s v="BENSAID "/>
        <s v="BENSEGNOR "/>
        <s v="BENSLAMA "/>
        <s v="BENSOUSSAN "/>
        <s v="BENTAHAR "/>
        <s v="BENTALOUBA "/>
        <s v="BENTEGEAT "/>
        <s v="BENTEUX "/>
        <s v="BENTO "/>
        <s v="BENVENISTE "/>
        <s v="BENVENUTO "/>
        <s v="BENZADON "/>
        <s v="BENZERIGA "/>
        <s v="BENZERROUG "/>
        <s v="BEQUET GREGORY"/>
        <s v="BERANGER "/>
        <s v="BERANGER-CHIAPPE "/>
        <s v="BERAUD "/>
        <s v="BERDAH "/>
        <s v="BERDUGO "/>
        <s v="BERENGIER "/>
        <s v="BERETIS "/>
        <s v="BERETZ "/>
        <s v="BERG "/>
        <s v="BERGER "/>
        <s v="BERGERAULT "/>
        <s v="BERGERON "/>
        <s v="BERGEROUX "/>
        <s v="BERGOGNON "/>
        <s v="BERLOQUIN "/>
        <s v="BERNACHY-BARBE "/>
        <s v="BERNARD "/>
        <s v="BERNARD CHRISTIAN"/>
        <s v="BERNHARD "/>
        <s v="BERNHEIM "/>
        <s v="BERNOT "/>
        <s v="BERNSTEIN "/>
        <s v="BERRABAH "/>
        <s v="BERRADJ "/>
        <s v="BERREBI "/>
        <s v="BERRY "/>
        <s v="BERTAGNOLIO "/>
        <s v="BERTAUD "/>
        <s v="BERTAULT "/>
        <s v="BERTHELE "/>
        <s v="BERTHIER "/>
        <s v="BERTHOLOME "/>
        <s v="BERTHON "/>
        <s v="BERTHONNET "/>
        <s v="BERTHOU "/>
        <s v="BERTIN "/>
        <s v="BERTO-JOYES "/>
        <s v="BERTRAND "/>
        <s v="BERTSCH "/>
        <s v="BESANCON "/>
        <s v="BESLU "/>
        <s v="BESSAUD "/>
        <s v="BESSE "/>
        <s v="BESSEDE "/>
        <s v="BESSEGE "/>
        <s v="BESSIERE "/>
        <s v="BESSIERES "/>
        <s v="BESSON "/>
        <s v="BESTARD "/>
        <s v="BETARI "/>
        <s v="BETTEBOGHOR "/>
        <s v="BETTINGER "/>
        <s v="BEUCLER "/>
        <s v="BEUDET "/>
        <s v="BEURLET "/>
        <s v="BEYNEL "/>
        <s v="BEZIAS "/>
        <s v="BEZOU "/>
        <s v="BGADAR "/>
        <s v="BI RUZZA"/>
        <s v="BIANCHI "/>
        <s v="BICAL "/>
        <s v="BICALE ANTIQUITE"/>
        <s v="BICHE SHANON"/>
        <s v="BICKHARY "/>
        <s v="BIDERMANN "/>
        <s v="BIEDE "/>
        <s v="BIELLI "/>
        <s v="BIENNAIT "/>
        <s v="BIENVENUE "/>
        <s v="BIERE "/>
        <s v="BIERGIT "/>
        <s v="BIGOT "/>
        <s v="BILLAUDE "/>
        <s v="BILLAUT-COPPOLA "/>
        <s v="BILLEBAULT "/>
        <s v="BILLET "/>
        <s v="BILOCQ "/>
        <s v="BINETRUY "/>
        <s v="BIONDI MAUGEY"/>
        <s v="BIOSSE DUPLAN"/>
        <s v="BIRRE "/>
        <s v="bis "/>
        <s v="BIS ANDRE"/>
        <s v="bis BARRY"/>
        <s v="BIS BISMUTH"/>
        <s v="bis COAT"/>
        <s v="bis ELHARRAR"/>
        <s v="bis GUESLIN"/>
        <s v="bis MINOUX"/>
        <s v="bis PONSOT"/>
        <s v="bis RABATE"/>
        <s v="BISMUTH "/>
        <s v="BISMUTH SANDRA"/>
        <s v="BISS "/>
        <s v="BISSERET "/>
        <s v="BISSON "/>
        <s v="BITTON "/>
        <s v="BIVERT "/>
        <s v="BLANC "/>
        <s v="BLANCARTE "/>
        <s v="BLANCHARD "/>
        <s v="BLANCK "/>
        <s v="BLANDIN "/>
        <s v="BLECHER "/>
        <s v="BLEND "/>
        <s v="BLETZACKER "/>
        <s v="BLIDON ESNAULT"/>
        <s v="BLIN "/>
        <s v="BLIND "/>
        <s v="BLIVET "/>
        <s v="BLOCH "/>
        <s v="BLOCK "/>
        <s v="BLOEME "/>
        <s v="BLONDEAU "/>
        <s v="BLONDEL "/>
        <s v="BLOSSOM CONSULTING"/>
        <s v="BLOSTIN "/>
        <s v="BLUECODERS "/>
        <s v="BLUMBERGER "/>
        <s v="BLUON "/>
        <s v="BLUTEAU "/>
        <s v="BOBRIE "/>
        <s v="BOCA "/>
        <s v="BOCCARA "/>
        <s v="BOCQUET "/>
        <s v="BODA "/>
        <s v="BODIN "/>
        <s v="BODREAU "/>
        <s v="BODWIN "/>
        <s v="BODYLSKI "/>
        <s v="BOFFA "/>
        <s v="BOIGET "/>
        <s v="BOIREAU "/>
        <s v="BOIRY "/>
        <s v="BOIS "/>
        <s v="BOISSEAU "/>
        <s v="BOISSIN "/>
        <s v="BOISYVON "/>
        <s v="BOITTIN "/>
        <s v="BOIZARD "/>
        <s v="BOJIC "/>
        <s v="BOLE DU"/>
        <s v="BOLGER PITRA"/>
        <s v="BOLKANSUKAM "/>
        <s v="BOLLACK "/>
        <s v="BOMBORDELLI "/>
        <s v="BOMMET "/>
        <s v="BOMPARD "/>
        <s v="BON "/>
        <s v="BONGIBAULT "/>
        <s v="BONGRAND "/>
        <s v="BONIFACI "/>
        <s v="BONIN "/>
        <s v="BONNAMY "/>
        <s v="BONNARD "/>
        <s v="BONNAUD "/>
        <s v="BONNEAU "/>
        <s v="BONNEFOY "/>
        <s v="BONNET "/>
        <s v="BONS "/>
        <s v="BONTEMPS "/>
        <s v="BOONE "/>
        <s v="BOQUEHO "/>
        <s v="BORDAZ "/>
        <s v="BORDE "/>
        <s v="BORDIER "/>
        <s v="BORDONABA "/>
        <s v="BORENS "/>
        <s v="BORGES "/>
        <s v="BORIE "/>
        <s v="BOROK "/>
        <s v="BOROUMAND ZANICHELLI"/>
        <s v="BORRAS "/>
        <s v="BORRAS OLIVIER"/>
        <s v="BORREL "/>
        <s v="BORS "/>
        <s v="BORZAKYAN "/>
        <s v="BOS "/>
        <s v="BOSC "/>
        <s v="BOSCH "/>
        <s v="BOSCHER "/>
        <s v="BOSS "/>
        <s v="BOSSARD "/>
        <s v="BOSSER "/>
        <s v="BOST "/>
        <s v="BOTHIER "/>
        <s v="BOTHNER "/>
        <s v="BOTTON "/>
        <s v="BOTZ "/>
        <s v="BOTZUNG "/>
        <s v="BOUANICH "/>
        <s v="BOUASCHA "/>
        <s v="BOUAZIZ "/>
        <s v="BOUCHARD "/>
        <s v="BOUCHE "/>
        <s v="BOUCHER "/>
        <s v="BOUCHEREZ "/>
        <s v="BOUCHET "/>
        <s v="BOUCHOUCHI "/>
        <s v="BOUCROT "/>
        <s v="BOUDAA "/>
        <s v="BOUDEAU "/>
        <s v="BOUDEMANGE "/>
        <s v="BOUDERGUES "/>
        <s v="BOUET "/>
        <s v="BOUETTE "/>
        <s v="BOUFFOUNI "/>
        <s v="BOUGHERIOU "/>
        <s v="BOUGRINE "/>
        <s v="BOUGUEDBA "/>
        <s v="BOUHALI "/>
        <s v="BOUHARFAOUI "/>
        <s v="BOUILLOT "/>
        <s v="BOUKHALFA "/>
        <s v="BOUKOBZA "/>
        <s v="BOUKRIS "/>
        <s v="BOULANGER "/>
        <s v="BOULAY "/>
        <s v="BOULET "/>
        <s v="BOULNAZ "/>
        <s v="BOULOM "/>
        <s v="BOUMENDIL "/>
        <s v="BOUNAKHLA "/>
        <s v="BOUNOUA "/>
        <s v="BOUNSANA "/>
        <s v="BOUR PAILLARD"/>
        <s v="BOURBON PARME"/>
        <s v="BOURCIER "/>
        <s v="BOURDEAUD'HUY "/>
        <s v="BOURDEAUX "/>
        <s v="BOURDEREAU "/>
        <s v="BOURDET "/>
        <s v="BOURDIL "/>
        <s v="BOURDON "/>
        <s v="BOURELY "/>
        <s v="BOURGEAT "/>
        <s v="BOURGEOIS "/>
        <s v="BOURGOIN NICOLAS"/>
        <s v="BOURGUIGNON "/>
        <s v="BOURKUIN MACCARIO"/>
        <s v="BOURON "/>
        <s v="BOURRAGUE "/>
        <s v="BOURRIOT "/>
        <s v="BOURSIN "/>
        <s v="BOURVIC FRISQUET"/>
        <s v="BOURY "/>
        <s v="BOUSSADA "/>
        <s v="BOUSSIERE "/>
        <s v="BOUTCHICHE PERRIN"/>
        <s v="BOUTIN "/>
        <s v="BOUVARD "/>
        <s v="BOUVATTIER "/>
        <s v="BOUZAGGAOUI "/>
        <s v="BOUZIANE "/>
        <s v="BOWYER "/>
        <s v="BOYER "/>
        <s v="BOZON "/>
        <s v="BOZOVIC "/>
        <s v="BPS INTERIM"/>
        <s v="BRACHET "/>
        <s v="BRACONNIER "/>
        <s v="BRAIDA "/>
        <s v="BRAJER "/>
        <s v="BRAJER AUER"/>
        <s v="BRAMI "/>
        <s v="BRAMLY "/>
        <s v="BRANDAO "/>
        <s v="BRANDT "/>
        <s v="BRANGER "/>
        <s v="BRAS "/>
        <s v="BRASSEUR "/>
        <s v="BRAU "/>
        <s v="BRAUD "/>
        <s v="BRAULT "/>
        <s v="BREARD "/>
        <s v="BREGEON "/>
        <s v="BRELEUR "/>
        <s v="BREMAUD "/>
        <s v="BRENEZ "/>
        <s v="BRENGOU "/>
        <s v="BRETON "/>
        <s v="BREUIL "/>
        <s v="BREWER "/>
        <s v="BREY "/>
        <s v="BRIAND "/>
        <s v="BRIANT "/>
        <s v="BRIENNE "/>
        <s v="BRIENT "/>
        <s v="BRINDLE "/>
        <s v="BRIOT "/>
        <s v="BRISSAUD FRANCOISE"/>
        <s v="BRISSET "/>
        <s v="BROCHETON "/>
        <s v="BROMBECK "/>
        <s v="BROOKE "/>
        <s v="BROOKLYN "/>
        <s v="BROSSARD "/>
        <s v="BROSSAT "/>
        <s v="BROSSIER "/>
        <s v="BROUSSOU ARISTON"/>
        <s v="BROUTECHOUX "/>
        <s v="BROWN-PAILLOT "/>
        <s v="BRU "/>
        <s v="BRUDER "/>
        <s v="BRUGGERIAN "/>
        <s v="BRUGIERE "/>
        <s v="BRUGNON "/>
        <s v="BRULE "/>
        <s v="BRUN "/>
        <s v="BRUNE AUER"/>
        <s v="BRUNEL "/>
        <s v="BRUNELOT "/>
        <s v="BRUNET "/>
        <s v="BRUNETTI "/>
        <s v="BRUNO "/>
        <s v="BRUSSON "/>
        <s v="BRUYERON "/>
        <s v="BUCAILLE "/>
        <s v="BUCHIN "/>
        <s v="BUDAN "/>
        <s v="BUDOWSKI "/>
        <s v="BUFI "/>
        <s v="BUI "/>
        <s v="BUI JULIE"/>
        <s v="BUISSE "/>
        <s v="BUISSON "/>
        <s v="BULCOURT "/>
        <s v="BUNTHIYA "/>
        <s v="BUON "/>
        <s v="BUR "/>
        <s v="BURBAN "/>
        <s v="BURDILLAT "/>
        <s v="BUREL "/>
        <s v="BURGI "/>
        <s v="BURIGNAT "/>
        <s v="BURZYNSKI "/>
        <s v="BUSCAGLIA "/>
        <s v="BUTAT "/>
        <s v="BUTON "/>
        <s v="BUYER "/>
        <s v="BYEN "/>
        <s v="C "/>
        <s v="CABA "/>
        <s v="CABANE "/>
        <s v="CABINET DENTAIRE CARPENTIER"/>
        <s v="CABINET MEDICAL"/>
        <s v="CABO "/>
        <s v="CABRITA "/>
        <s v="CACHIA "/>
        <s v="CACHON "/>
        <s v="CACOUB "/>
        <s v="CADIC SERVICES"/>
        <s v="CADORET "/>
        <s v="CADOT "/>
        <s v="CAFE STATION"/>
        <s v="CAHEN "/>
        <s v="CAHU "/>
        <s v="CAILLAUT "/>
        <s v="CAILLE L'ETIENNE"/>
        <s v="CALABUIG "/>
        <s v="CALOSCI "/>
        <s v="CALOT "/>
        <s v="CALS "/>
        <s v="CALTEAU "/>
        <s v="CALVO-PARDO "/>
        <s v="CAMBOURNAC "/>
        <s v="CAMELOT "/>
        <s v="CAMPOS "/>
        <s v="CAMUGLI "/>
        <s v="CAMUT "/>
        <s v="CAN AVOCAT"/>
        <s v="CANARELLI "/>
        <s v="CANET D HARVILLIERS"/>
        <s v="CANILLAC "/>
        <s v="CANNERE "/>
        <s v="CANO "/>
        <s v="CANOLLE "/>
        <s v="CANTUEL "/>
        <s v="CANUEL "/>
        <s v="CAPARROS "/>
        <s v="CAPDEVILA "/>
        <s v="CAPER "/>
        <s v="CAPILLON "/>
        <s v="CAPITANI "/>
        <s v="CAPMARTIN "/>
        <s v="CAPON "/>
        <s v="CAPOZZOLI "/>
        <s v="CAPPART "/>
        <s v="CAPPOZZO "/>
        <s v="CAPTIER "/>
        <s v="CARATINI "/>
        <s v="CARAYOL "/>
        <s v="CARBAJAN "/>
        <s v="CARBONNEL "/>
        <s v="CARCIN "/>
        <s v="CARCOPINO "/>
        <s v="CARDAIRE "/>
        <s v="CARDINOT "/>
        <s v="CARDOSO "/>
        <s v="CAREME "/>
        <s v="CARETTA "/>
        <s v="CARIN "/>
        <s v="CARLI "/>
        <s v="CARLIER "/>
        <s v="CARMAFIX "/>
        <s v="CARNIATO FABIEN"/>
        <s v="CAROL VOYAGE"/>
        <s v="CARON "/>
        <s v="CAROTENUTO "/>
        <s v="CARPENTIER "/>
        <s v="CARPENTIER-DEBRAY "/>
        <s v="CARPINELLI "/>
        <s v="CARRA "/>
        <s v="CARRASCO "/>
        <s v="CARRASCO-BESTION "/>
        <s v="CARRE "/>
        <s v="CARREIRAS "/>
        <s v="CARRERE "/>
        <s v="CARRON "/>
        <s v="CARVAGAL "/>
        <s v="CASA FESTA"/>
        <s v="CASA VIGATA"/>
        <s v="CASADO "/>
        <s v="CASALAN "/>
        <s v="CASAYS AUER"/>
        <s v="CASIULIS "/>
        <s v="CASSAGNE "/>
        <s v="CASSANY "/>
        <s v="CASSARD "/>
        <s v="CASSAVETTI "/>
        <s v="CASTANO "/>
        <s v="CASTEEL "/>
        <s v="CASTEL "/>
        <s v="CASTELLANI "/>
        <s v="CASTELLI "/>
        <s v="CASTIGLIANO "/>
        <s v="CATALINA "/>
        <s v="CATINAUD "/>
        <s v="CATON "/>
        <s v="CAULLERY HERVE"/>
        <s v="CAULLERY PAUL"/>
        <s v="CAUQUIL "/>
        <s v="CAUSSAT "/>
        <s v="CAUVIN "/>
        <s v="CAUZARD "/>
        <s v="CAVAILLE "/>
        <s v="CAVALERIE "/>
        <s v="CAVALETTO "/>
        <s v="CAZARD "/>
        <s v="CAZENAVE "/>
        <s v="CAZES "/>
        <s v="CD CANAL"/>
        <s v="CECCALDI "/>
        <s v="CECCONI "/>
        <s v="CELLE "/>
        <s v="CEMAN "/>
        <s v="CENAC "/>
        <s v="CENTRE MEDICAL"/>
        <s v="CEP "/>
        <s v="CER STADE DE France"/>
        <s v="CERA "/>
        <s v="CERDAN "/>
        <s v="CERF "/>
        <s v="CERON "/>
        <s v="CEU "/>
        <s v="CEVAER "/>
        <s v="CFE "/>
        <s v="CFI "/>
        <s v="CGA "/>
        <s v="CGA BURALISTE"/>
        <s v="CHABAT "/>
        <s v="CHABERT "/>
        <s v="CHABIN "/>
        <s v="CHABLE "/>
        <s v="CHABOT "/>
        <s v="CHABRERIE "/>
        <s v="CHADERAT "/>
        <s v="CHAER "/>
        <s v="CHALOFF "/>
        <s v="CHAMARD "/>
        <s v="CHAMBODUC "/>
        <s v="CHAMBORS "/>
        <s v="CHAMBRE "/>
        <s v="CHAMI "/>
        <s v="CHAMINADE "/>
        <s v="CHAMOT "/>
        <s v="CHAMPAGNE "/>
        <s v="CHAMPALBERT "/>
        <s v="CHAMPASSAK "/>
        <s v="CHAMPDAVOINE "/>
        <s v="CHAN "/>
        <s v="CHANAUD "/>
        <s v="CHANDLER "/>
        <s v="CHANDON "/>
        <s v="CHANOVER "/>
        <s v="CHANTEUX "/>
        <s v="CHANUT "/>
        <s v="CHAPEL "/>
        <s v="CHAPRON JACQUES"/>
        <s v="CHAPUIS "/>
        <s v="CHAPUS "/>
        <s v="CHAQUES "/>
        <s v="CHARBIT "/>
        <s v="CHARBONNEAU "/>
        <s v="CHARBONNIER "/>
        <s v="CHARBONNIER ROULON"/>
        <s v="CHARDON "/>
        <s v="CHARIER-COLLEAU "/>
        <s v="CHARIGNON "/>
        <s v="CHARLEMAGNE "/>
        <s v="CHARLES "/>
        <s v="CHARLET "/>
        <s v="CHARLET THOMAS"/>
        <s v="CHARNET "/>
        <s v="CHARNIAC "/>
        <s v="CHARNIER "/>
        <s v="CHARPENTIER "/>
        <s v="CHARPILLON "/>
        <s v="CHARRE POREZ"/>
        <s v="CHARRIER "/>
        <s v="CHARRIERE "/>
        <s v="CHARTIER "/>
        <s v="CHARUEL "/>
        <s v="CHASLIN "/>
        <s v="CHASSAGNE "/>
        <s v="CHASSAING "/>
        <s v="CHASSIN "/>
        <s v="CHASSING "/>
        <s v="CHAST MAYET"/>
        <s v="CHASTANET "/>
        <s v="CHASTENET AUER"/>
        <s v="CHASTRUSSE petit demange"/>
        <s v="CHATAIGNER "/>
        <s v="CHATEL "/>
        <s v="CHATELAIN "/>
        <s v="CHATELIER "/>
        <s v="CHATILLON "/>
        <s v="CHAU "/>
        <s v="CHAUBY "/>
        <s v="CHAUMAT "/>
        <s v="CHAUMAY "/>
        <s v="CHAUMIERE "/>
        <s v="CHAUVALLON "/>
        <s v="CHAUVEAU "/>
        <s v="CHAUVELIN "/>
        <s v="CHAUVET "/>
        <s v="CHAUVIER REILHAC"/>
        <s v="CHAUVILLE "/>
        <s v="CHAVAGNAC "/>
        <s v="CHAVANE "/>
        <s v="CHAVANETTE "/>
        <s v="CHAXELLE "/>
        <s v="CHAZAL "/>
        <s v="CHECIAK "/>
        <s v="CHEGRA "/>
        <s v="CHELET "/>
        <s v="CHEMALI "/>
        <s v="CHEMEL "/>
        <s v="CHEMLA "/>
        <s v="CHEMOUL "/>
        <s v="CHEN "/>
        <s v="CHENEAU "/>
        <s v="CHENG "/>
        <s v="CHENU "/>
        <s v="CHENUS "/>
        <s v="CHERGUI "/>
        <s v="CHERIGUENE "/>
        <s v="CHERMONT "/>
        <s v="CHERPANTIER CAMILLE"/>
        <s v="CHERRY "/>
        <s v="CHEVALIER "/>
        <s v="CHEVALIN "/>
        <s v="CHEVALLIER "/>
        <s v="CHEVIGNARD "/>
        <s v="CHEVILLARD "/>
        <s v="CHEVRE "/>
        <s v="CHEVRINAIS "/>
        <s v="CHEZ SIMON"/>
        <s v="CHEZALVIEL "/>
        <s v="CHEZZI "/>
        <s v="CHICHEREAU "/>
        <s v="CHIEN GUIDE PARIS"/>
        <s v="CHIKLY "/>
        <s v="CHIRIAC "/>
        <s v="CHOAY "/>
        <s v="CHOCHA "/>
        <s v="CHOI "/>
        <s v="CHOJNOWSKI "/>
        <s v="CHOLET "/>
        <s v="CHOLLET "/>
        <s v="CHOMETTE "/>
        <s v="CHOPARD "/>
        <s v="CHOQUART "/>
        <s v="CHOQUET "/>
        <s v="CHOROT RIQUER"/>
        <s v="CHOTARD "/>
        <s v="CHOUET "/>
        <s v="CHOUNET EGNART"/>
        <s v="CHOURAQUI "/>
        <s v="CHOUTET "/>
        <s v="CHRETIEN "/>
        <s v="CHRIKI "/>
        <s v="CHRISTFOROU "/>
        <s v="CHU "/>
        <s v="CHUNG "/>
        <s v="CHURCH "/>
        <s v="CHWOLES "/>
        <s v="CIARLO "/>
        <s v="CIBIEL "/>
        <s v="CICECK "/>
        <s v="CICEK "/>
        <s v="CIESIELSKI "/>
        <s v="CIR REPUBLIQUE"/>
        <s v="CISSAY "/>
        <s v="CLAIR "/>
        <s v="CLAIRE "/>
        <s v="CLARENC "/>
        <s v="CLARK "/>
        <s v="CLAUSSE "/>
        <s v="CLAVAUD "/>
        <s v="CLAVERIE "/>
        <s v="CLEMENT "/>
        <s v="CLEMENT OLIVIER"/>
        <s v="CLEMENZA "/>
        <s v="CLERC "/>
        <s v="CLEREL "/>
        <s v="CLIC PARIS EMERAUDE CENTRE"/>
        <s v="CLIQUOT "/>
        <s v="CLOAREC "/>
        <s v="CLOD HANSEN"/>
        <s v="CLUZAUD "/>
        <s v="CLUZEL "/>
        <s v="COATS "/>
        <s v="COBBI "/>
        <s v="COCHELIN "/>
        <s v="COCHET "/>
        <s v="COCHOY "/>
        <s v="COCO WOK"/>
        <s v="COCOYNACQ "/>
        <s v="COFFRE "/>
        <s v="COHEN "/>
        <s v="COHEN ELIE"/>
        <s v="COHEN GERARD"/>
        <s v="COHEN-MOIZAN-MORON "/>
        <s v="COIA "/>
        <s v="COIFFARD "/>
        <s v="COIFFIER FAVREAU"/>
        <s v="COLAS "/>
        <s v="COLBEAUX "/>
        <s v="COLDER "/>
        <s v="COLETTE "/>
        <s v="COLIC "/>
        <s v="COLIGNON "/>
        <s v="COLIN "/>
        <s v="COLINAS "/>
        <s v="COLLE DAVID"/>
        <s v="COLLET AUER"/>
        <s v="COLLIARD "/>
        <s v="COLLIGNON "/>
        <s v="COLLINO ADRIEN"/>
        <s v="COLMANT "/>
        <s v="COLNARD "/>
        <s v="COLOMBANI "/>
        <s v="COLONNA "/>
        <s v="COMBEAU "/>
        <s v="COMBEAUX "/>
        <s v="COMBERIATI "/>
        <s v="COMBES "/>
        <s v="COMBET "/>
        <s v="COMBIS JESSIE"/>
        <s v="COMBON "/>
        <s v="COMBREMONT "/>
        <s v="COMITE Français DU CAFE"/>
        <s v="CONCEICAO "/>
        <s v="CONCORDIA "/>
        <s v="CONCY "/>
        <s v="CONDAT "/>
        <s v="CONSTANS "/>
        <s v="CONSTANT JOEL"/>
        <s v="CONTE "/>
        <s v="COOK "/>
        <s v="COPPOLA "/>
        <s v="COQUELARD "/>
        <s v="COQUELLE "/>
        <s v="COQUET "/>
        <s v="CORANSON "/>
        <s v="CORBETT "/>
        <s v="CORCHIA "/>
        <s v="CORDONNIER "/>
        <s v="CORDONNIER CLOVIS"/>
        <s v="COREAU "/>
        <s v="CORMARY "/>
        <s v="CORNIC "/>
        <s v="CORNOT "/>
        <s v="CORNU "/>
        <s v="CORNU-THENARD "/>
        <s v="CORPECHOT "/>
        <s v="CORTELLA "/>
        <s v="CORTINAS "/>
        <s v="CORTOSYS "/>
        <s v="CORVAISIER "/>
        <s v="COSENTINO "/>
        <s v="COSMIC "/>
        <s v="COSTA "/>
        <s v="COSTACEQUE "/>
        <s v="COSTAMAGNA "/>
        <s v="COSTANTINI "/>
        <s v="COSTES "/>
        <s v="COTE "/>
        <s v="COTTAVOZ "/>
        <s v="COTTO "/>
        <s v="COUBLANC "/>
        <s v="COUDE "/>
        <s v="COUDER "/>
        <s v="COUDOUEL "/>
        <s v="COUDROY "/>
        <s v="COUGHLIN "/>
        <s v="COUILLEAU "/>
        <s v="COULBAUT "/>
        <s v="COULIBALY "/>
        <s v="COUNDOLINE FATOU"/>
        <s v="COUPRIE "/>
        <s v="COUQUE "/>
        <s v="COURREGE "/>
        <s v="COURSIL "/>
        <s v="COURT "/>
        <s v="COURTAIGNE "/>
        <s v="COURTEL "/>
        <s v="COURTIER "/>
        <s v="COURTIEU "/>
        <s v="COUSTEAU "/>
        <s v="COUTINHO "/>
        <s v="COUTROT E"/>
        <s v="COUTUME "/>
        <s v="COUTURIER "/>
        <s v="COUTURIER SOPHIE"/>
        <s v="COUTURIER-CELTON "/>
        <s v="COVINDASSAMY "/>
        <s v="COVLENTZ "/>
        <s v="CRAMPE "/>
        <s v="CREDEVILLE "/>
        <s v="CREDIT ADVISOR"/>
        <s v="CREMIEUX "/>
        <s v="CREPY "/>
        <s v="CRESSON "/>
        <s v="CRESSY "/>
        <s v="CRESTE "/>
        <s v="CRETOIS "/>
        <s v="CRETUAL "/>
        <s v="CREUSEVEAU "/>
        <s v="CREY "/>
        <s v="CRIMAIL "/>
        <s v="CRIPS "/>
        <s v="CRISTALLERIE de paris"/>
        <s v="CROCHON "/>
        <s v="CROFT "/>
        <s v="CROISSANT "/>
        <s v="CROMBEZ "/>
        <s v="CROSNIER "/>
        <s v="CROUAN "/>
        <s v="CROUZEL "/>
        <s v="CROVISIER "/>
        <s v="CROZON "/>
        <s v="CRUCHET "/>
        <s v="CSERGO "/>
        <s v="CUBLIER "/>
        <s v="CUBY "/>
        <s v="CUCCARO "/>
        <s v="CUENOT "/>
        <s v="CUGNET "/>
        <s v="CUNIS "/>
        <s v="CUPILLARD "/>
        <s v="CURAN SCHOLASTIQUE"/>
        <s v="CURIS "/>
        <s v="CUSSET "/>
        <s v="CZERW "/>
        <s v="DA COSTA"/>
        <s v="DA CUNHA"/>
        <s v="DA SILVA"/>
        <s v="DAB "/>
        <s v="DACHY "/>
        <s v="DACLA "/>
        <s v="DACOSTA "/>
        <s v="DACOSTA MANUEL"/>
        <s v="DACUNHA "/>
        <s v="DAGNAUX "/>
        <s v="DAGORNE "/>
        <s v="DAGOUSSET "/>
        <s v="DAHAN "/>
        <s v="DAHI "/>
        <s v="DAHILI "/>
        <s v="DAIRE "/>
        <s v="DALLAGLIO "/>
        <s v="DALLOZ "/>
        <s v="DAMASE "/>
        <s v="D'AMBLY "/>
        <s v="DAMIMMO "/>
        <s v="DAMOUR "/>
        <s v="DAMSTEN "/>
        <s v="DANCHET "/>
        <s v="DANCZAK "/>
        <s v="D'ANDRE "/>
        <s v="DANET "/>
        <s v="DANG "/>
        <s v="D'ANGLEVILLE "/>
        <s v="DANGLOT "/>
        <s v="DANIEL "/>
        <s v="DANIEL STEPHANIE"/>
        <s v="DANIT "/>
        <s v="DANON "/>
        <s v="DANQUIN "/>
        <s v="DANTENY MICEVAS"/>
        <s v="DARANI ACHOUR"/>
        <s v="DARDE-GERVAIS "/>
        <s v="DARLET "/>
        <s v="DARMON "/>
        <s v="DARRAS "/>
        <s v="DARRASSE "/>
        <s v="DARRASSE PATRICE"/>
        <s v="DARRIGO "/>
        <s v="DARRIS "/>
        <s v="DARTEVELLE "/>
        <s v="DARY "/>
        <s v="DASCON "/>
        <s v="DASILVA "/>
        <s v="DASILVA SEBASTIEN"/>
        <s v="DASOLA "/>
        <s v="DASPET "/>
        <s v="DASSA "/>
        <s v="DASSETTO "/>
        <s v="DASSONVILLE "/>
        <s v="DAUBERVILLE "/>
        <s v="DAUBORD "/>
        <s v="DAUDIER "/>
        <s v="DAUGE "/>
        <s v="DAUPHIN "/>
        <s v="D'AURIAC "/>
        <s v="DAUTANT "/>
        <s v="D'AUTHEVILLE "/>
        <s v="DAUVERGNE "/>
        <s v="DAVE "/>
        <s v="DAVID "/>
        <s v="DAVIDOVICI "/>
        <s v="DAVIET "/>
        <s v="DAYAN "/>
        <s v="DAZY "/>
        <s v="DE BEAUREGARD"/>
        <s v="DE BILLY"/>
        <s v="DE BOIRY"/>
        <s v="DE BOIS JUZAN"/>
        <s v="DE BOUCHONY"/>
        <s v="DE BOYSSON"/>
        <s v="DE BRAS"/>
        <s v="DE BREM"/>
        <s v="DE BREUILLE"/>
        <s v="DE BROGLIE"/>
        <s v="DE BRUCE"/>
        <s v="DE CHAMBURE"/>
        <s v="DE CHASSEY"/>
        <s v="DE CLERMONT"/>
        <s v="DE FRANCE"/>
        <s v="DE GAIL"/>
        <s v="DE GRANDMAISON"/>
        <s v="DE KISCH"/>
        <s v="DE LA GORCE"/>
        <s v="DE LA GUILLONNIERE"/>
        <s v="DE LA HAYE"/>
        <s v="DE LA MORINIERE"/>
        <s v="DE LA TOUANE"/>
        <s v="DE LADOUCETTE"/>
        <s v="DE LENCQUESAING"/>
        <s v="DE LOZE"/>
        <s v="DE MAILLE"/>
        <s v="DE MAREUIL"/>
        <s v="DE MASCAREL"/>
        <s v="DE MATHAREL"/>
        <s v="DE MATOS"/>
        <s v="DE MAUPEOU"/>
        <s v="DE NAVACELLE"/>
        <s v="DE RAPHELIS"/>
        <s v="DE RAVEL"/>
        <s v="DE RICAUMONT"/>
        <s v="DE ROBIEN"/>
        <s v="DE ROUCY"/>
        <s v="DE SAINT"/>
        <s v="DE SAINT LEGEER"/>
        <s v="DE SAINT RAPT"/>
        <s v="DE SANTIS"/>
        <s v="DE SEGUIER"/>
        <s v="DE SEZE"/>
        <s v="DE SOYE"/>
        <s v="DE VILLELE"/>
        <s v="DEAN MARIE"/>
        <s v="DEBATTISTA "/>
        <s v="DEBLANPRE "/>
        <s v="DEBLIC "/>
        <s v="DEBOES "/>
        <s v="DEBOISSET "/>
        <s v="DEBONNAFOS "/>
        <s v="DEBOUCHONY "/>
        <s v="DEBOUDT "/>
        <s v="DEBOUGLON "/>
        <s v="DEBOURGOIN "/>
        <s v="DEBOUT NATALI"/>
        <s v="DEBROCK "/>
        <s v="DECAMPS "/>
        <s v="DECARA "/>
        <s v="DECHERAT "/>
        <s v="DECRUX "/>
        <s v="DEDIEU "/>
        <s v="DEFREITAS "/>
        <s v="DEFRENOIS "/>
        <s v="DEGAGEUX "/>
        <s v="DEGOUTTE "/>
        <s v="DEGOUVILLE "/>
        <s v="DEGRANGE JULIE"/>
        <s v="DEGRAVELAINE "/>
        <s v="DEHILES "/>
        <s v="DEJAEGHER "/>
        <s v="DEJEAN "/>
        <s v="DEKINKELIN "/>
        <s v="DEKKER "/>
        <s v="DEL PIANO"/>
        <s v="DELABARTHE "/>
        <s v="DELABORDE "/>
        <s v="DELABRE "/>
        <s v="DELACEUR "/>
        <s v="DELACHAUME "/>
        <s v="DELACROIX "/>
        <s v="DELAERE "/>
        <s v="DELAGE "/>
        <s v="DELAGRANGE "/>
        <s v="DELAGUICHE "/>
        <s v="DELAHARPE "/>
        <s v="DELALANDE "/>
        <s v="DELALOYERE "/>
        <s v="DELAMARRE "/>
        <s v="DELAMURE "/>
        <s v="DELANNOY "/>
        <s v="DELANOE "/>
        <s v="DELAPEYERE "/>
        <s v="DELAPIERRE "/>
        <s v="DELAPORTE "/>
        <s v="DELAPPARENT "/>
        <s v="DELARGE "/>
        <s v="DELAROUSSI "/>
        <s v="DELARUE "/>
        <s v="DELASERRE "/>
        <s v="DELASSUS "/>
        <s v="DELASTOURS "/>
        <s v="DELATRE FRISQUET"/>
        <s v="DELATTRE "/>
        <s v="DELAUNAY "/>
        <s v="DELAUNOY "/>
        <s v="DELAUSUN "/>
        <s v="DELAVAULT "/>
        <s v="DELAWARDE "/>
        <s v="DELAYGUE "/>
        <s v="DELESSALLE "/>
        <s v="DELETRE "/>
        <s v="DELEUZE "/>
        <s v="DELHOURME "/>
        <s v="DELIEDEKERKE "/>
        <s v="DELLAROLI "/>
        <s v="DELMAS "/>
        <s v="DELONG "/>
        <s v="DELOT "/>
        <s v="DELPLACE "/>
        <s v="DELPORTE "/>
        <s v="DELRIEU "/>
        <s v="DELRUE "/>
        <s v="DELUC "/>
        <s v="DELUSSY "/>
        <s v="DELVAL "/>
        <s v="DELVALLE "/>
        <s v="DELVECHIO "/>
        <s v="DELVIGNE "/>
        <s v="DELYON "/>
        <s v="DEMAILLARD "/>
        <s v="DEMAILLARDOZ "/>
        <s v="DEMANGE "/>
        <s v="DEMARIA "/>
        <s v="DEMBELE "/>
        <s v="DEMEAUX "/>
        <s v="DEMERCEY "/>
        <s v="DEMEUSOY "/>
        <s v="DEMILY "/>
        <s v="DEMIR-DE VARAX"/>
        <s v="DEMOIDREY "/>
        <s v="DEMONTALEMBERT "/>
        <s v="DEMONTEVILLE "/>
        <s v="DEMONTS "/>
        <s v="DEMORY ALIX"/>
        <s v="DEMOULIN "/>
        <s v="DENAUD "/>
        <s v="DENEGRE "/>
        <s v="DENIAU "/>
        <s v="DENIS "/>
        <s v="DENIS AUER"/>
        <s v="DENIZE "/>
        <s v="DENNERY "/>
        <s v="DENOIZE "/>
        <s v="DENONFOUX "/>
        <s v="DENQUIN "/>
        <s v="DENTAIRE AY"/>
        <s v="DENTAIRE BERNHEIM"/>
        <s v="DENY "/>
        <s v="DEPARD "/>
        <s v="DEPASQUALE "/>
        <s v="DEPIERRE "/>
        <s v="DEPLINVAL "/>
        <s v="DERAISON "/>
        <s v="DEREN "/>
        <s v="DERENDINGER "/>
        <s v="DEREPAS "/>
        <s v="DERI "/>
        <s v="DERICARD "/>
        <s v="DERO "/>
        <s v="DEROINCE "/>
        <s v="DEROUX "/>
        <s v="DESAGNEAUX "/>
        <s v="DESAILLY "/>
        <s v="DESAIX "/>
        <s v="DESALINS "/>
        <s v="DESALLAIS "/>
        <s v="DESAMAIS "/>
        <s v="DESANCTIS "/>
        <s v="DESBENE "/>
        <s v="DESCAMPS "/>
        <s v="DESCAZEAUX "/>
        <s v="DESCHAMPS "/>
        <s v="DESCOMBES "/>
        <s v="D'ESCRIENNE "/>
        <s v="DESCURE "/>
        <s v="DESFLOTS "/>
        <s v="DESGROPPES "/>
        <s v="DESHAIES "/>
        <s v="DESHAIS "/>
        <s v="DESHAYES "/>
        <s v="DESHAYES AUER"/>
        <s v="DESMET "/>
        <s v="DESNE "/>
        <s v="DESNOS "/>
        <s v="DESOUSA "/>
        <s v="DESPLANTKE "/>
        <s v="DESPLATS "/>
        <s v="DESPRES "/>
        <s v="DESPREZ "/>
        <s v="DESSEAUX "/>
        <s v="DESSEILLES "/>
        <s v="DESTANS "/>
        <s v="DESVAGES NATHALIE"/>
        <s v="DETASSIGNY "/>
        <s v="DETUGNY "/>
        <s v="DEUGOUE "/>
        <s v="DEVALS LAFOND"/>
        <s v="DEVAQUEZ "/>
        <s v="DEVAUCHER "/>
        <s v="DEVAUX "/>
        <s v="DEVECCHI "/>
        <s v="DEVELAY "/>
        <s v="DEVOUGE "/>
        <s v="DEWANDRE "/>
        <s v="DEWASMES "/>
        <s v="DEWULF "/>
        <s v="DHALLUIN "/>
        <s v="DHANOTA "/>
        <s v="DHAUTHUILLE "/>
        <s v="DHENIN "/>
        <s v="D'HERMIES "/>
        <s v="D'HOMMEE "/>
        <s v="DI LAURO"/>
        <s v="DI MEO"/>
        <s v="DI SERIO"/>
        <s v="DIALLO "/>
        <s v="DIAMPREST "/>
        <s v="DIARRA "/>
        <s v="DIAS "/>
        <s v="DIAZ "/>
        <s v="DIDEROT "/>
        <s v="DIEDLER "/>
        <s v="DIEGUEZ "/>
        <s v="DIEHL "/>
        <s v="DIEME "/>
        <s v="DIESING "/>
        <s v="DIETRICH UNTERTRIFALLER"/>
        <s v="DIEUDONNE "/>
        <s v="DIEZ SOTO"/>
        <s v="DIGOUTE "/>
        <s v="DIKANDA "/>
        <s v="DILLEN SCHNEDER"/>
        <s v="DILLINSEGER "/>
        <s v="DILLMANN "/>
        <s v="DIMAGGIO "/>
        <s v="DIMITRIU LELIA"/>
        <s v="DINVILLE "/>
        <s v="DIOP "/>
        <s v="DIRIBARNE "/>
        <s v="DITSCH "/>
        <s v="DIVAY "/>
        <s v="DIWAN "/>
        <s v="DIXNEUF "/>
        <s v="DIXON "/>
        <s v="DJANNATI-ATAI "/>
        <s v="DJEFFAL "/>
        <s v="DJIAN PERIE"/>
        <s v="DJIDEL "/>
        <s v="DJUROVIC "/>
        <s v="DNIESTROWSKI ARISTON"/>
        <s v="DOGHRANADJIAN "/>
        <s v="DOL "/>
        <s v="DOLLARD "/>
        <s v="DOMALAIN "/>
        <s v="DOMEGEAN "/>
        <s v="DOMINGO "/>
        <s v="DOMINGOS "/>
        <s v="DOMINGUEZ "/>
        <s v="DONADILLE "/>
        <s v="DONARIER JULIEN"/>
        <s v="DONAZZAN "/>
        <s v="DONDY "/>
        <s v="DONG "/>
        <s v="DONNET "/>
        <s v="DONZAC "/>
        <s v="DORANTES "/>
        <s v="DORASSO "/>
        <s v="DORAT "/>
        <s v="DORE "/>
        <s v="DOREMUS "/>
        <s v="D'ORIA "/>
        <s v="DORIATH "/>
        <s v="DORINA "/>
        <s v="DORLET "/>
        <s v="DORMARD "/>
        <s v="D'ORMESSON "/>
        <s v="DORNER "/>
        <s v="DOROSZ "/>
        <s v="DORY "/>
        <s v="DOS REIS"/>
        <s v="DOS SANTOS"/>
        <s v="DOUBLET "/>
        <s v="DOUCET "/>
        <s v="DOUGLAS COMBES"/>
        <s v="DOUGUET "/>
        <s v="DOUIEB DANIEL"/>
        <s v="DOUMBIA "/>
        <s v="DOUSTEYSSIER "/>
        <s v="DOUVRY "/>
        <s v="DOWEK "/>
        <s v="DOWLING "/>
        <s v="DOYLE-STORER "/>
        <s v="DRAEGER "/>
        <s v="DRAY CASTELNAU PILATE"/>
        <s v="DRIEUX "/>
        <s v="DRIKES "/>
        <s v="DROCOURT "/>
        <s v="DROLEZ "/>
        <s v="DROUET "/>
        <s v="DROUHIN "/>
        <s v="DROUIN "/>
        <s v="DRUESNE "/>
        <s v="DRUGAT CHANTAL"/>
        <s v="DRUKIER "/>
        <s v="DU HALGOUET"/>
        <s v="DUBAN "/>
        <s v="DUBARRY GIGNOUX"/>
        <s v="DUBAYLE "/>
        <s v="DUBE "/>
        <s v="DUBIBE "/>
        <s v="DUBLINEAU "/>
        <s v="DUBOIS "/>
        <s v="DUBOS PEFFERS"/>
        <s v="DUBOSC "/>
        <s v="DUBOST "/>
        <s v="DUBOULOZ "/>
        <s v="DUBREUCQ LECAILLE"/>
        <s v="DUBREUIL VAILLANT"/>
        <s v="DUBRULLE "/>
        <s v="DUBUIS BLAIN"/>
        <s v="DUBY "/>
        <s v="DUCAROUGE "/>
        <s v="DUCHENE "/>
        <s v="DUCHESNE "/>
        <s v="DUCOULOMBIER "/>
        <s v="DUCOURNAU "/>
        <s v="DUCRAY "/>
        <s v="DUCRET "/>
        <s v="DUCREUX "/>
        <s v="DUCROT "/>
        <s v="DUDEK "/>
        <s v="DUDET "/>
        <s v="DUDKINA "/>
        <s v="DUFAUT "/>
        <s v="DUFF MARIA"/>
        <s v="DUFFEMONT "/>
        <s v="DUFFOUR "/>
        <s v="DUFOSSE "/>
        <s v="DUFOUR "/>
        <s v="DUFRESNE "/>
        <s v="DUHALDE "/>
        <s v="DUJARDIN "/>
        <s v="DUJARDIN FRISQUET"/>
        <s v="DULAC "/>
        <s v="DULEY "/>
        <s v="DULIN "/>
        <s v="DULISCOUET "/>
        <s v="DUMAS "/>
        <s v="DUMAST "/>
        <s v="DUMAZY "/>
        <s v="DUMONCEAU "/>
        <s v="DUMONT "/>
        <s v="DUMONT BALANCE"/>
        <s v="DUMONT DE"/>
        <s v="DUMOULIN "/>
        <s v="DUMOULY "/>
        <s v="DUNN "/>
        <s v="DUPARC "/>
        <s v="DUPAYS "/>
        <s v="DUPE "/>
        <s v="DUPERON "/>
        <s v="DUPEUX LAUNAY"/>
        <s v="DUPHENIEUX "/>
        <s v="DUPIN "/>
        <s v="DUPLANTIER "/>
        <s v="DUPONT "/>
        <s v="DUPONT JUBIEN"/>
        <s v="DUPONT OLIVIER"/>
        <s v="DUPORT "/>
        <s v="DUPOUX FRISQUET"/>
        <s v="DUPRAT "/>
        <s v="DUPUIS ISABELLE"/>
        <s v="DUPUY "/>
        <s v="DUQUE "/>
        <s v="DURAND "/>
        <s v="DURAND LAUZERAL"/>
        <s v="DURANT MAREUIL"/>
        <s v="DUREPAIRE "/>
        <s v="DURET "/>
        <s v="DURRIEU "/>
        <s v="DUSSARDIER "/>
        <s v="DUSSAUX "/>
        <s v="DUTERCQ "/>
        <s v="DUTHU "/>
        <s v="DUTKIEWICZ "/>
        <s v="DUTOIT "/>
        <s v="DUTOUR "/>
        <s v="DUTRE "/>
        <s v="DUTREUIL "/>
        <s v="DUVAL "/>
        <s v="DUVERGER "/>
        <s v="DUVERGER NEDELLEC"/>
        <s v="DUVERT "/>
        <s v="DUVILLERS "/>
        <s v="DUZELIER ABEL"/>
        <s v="E PICTURE"/>
        <s v="EBELING "/>
        <s v="ECREPONT "/>
        <s v="EFFICIENT INNOVATION"/>
        <s v="EJZENBERG "/>
        <s v="EL ARABI"/>
        <s v="EL HAYEK"/>
        <s v="EL YAMANI"/>
        <s v="ELASHRI HASSAN"/>
        <s v="ELBAZ "/>
        <s v="ELBAZ GERARD"/>
        <s v="ELEMENS "/>
        <s v="ELGAN ZRI"/>
        <s v="ELKAOUM "/>
        <s v="ELKESLASSY "/>
        <s v="ELLIOTT "/>
        <s v="ELLIPSES EDITION"/>
        <s v="EMERIAU "/>
        <s v="EMMANUELIDIS "/>
        <s v="ENFOUX "/>
        <s v="ENO "/>
        <s v="ENSSIGHAOUI "/>
        <s v="EPRON "/>
        <s v="ER "/>
        <s v="ERNAUX "/>
        <s v="ERRAMI "/>
        <s v="ESCHALIER "/>
        <s v="ESLIN "/>
        <s v="ESPAGNOL "/>
        <s v="ESPERANDIEU "/>
        <s v="ESTEVE "/>
        <s v="ESTEVES "/>
        <s v="ESTEVES NICOLAS"/>
        <s v="ESTIVES "/>
        <s v="ETANCELIN "/>
        <s v="ETCHEGUT "/>
        <s v="ETIENNE "/>
        <s v="ETUDE NOTARIALE"/>
        <s v="EUROBAT "/>
        <s v="EUROSPACE "/>
        <s v="EUZE-NOLL "/>
        <s v="EVANNO "/>
        <s v="EVANS "/>
        <s v="EVENTS PARTY"/>
        <s v="EVRARD "/>
        <s v="EXELMANS "/>
        <s v="EXPOSITO "/>
        <s v="EYQUEN "/>
        <s v="FABBRO "/>
        <s v="FABRE "/>
        <s v="FAGUER BERNARD"/>
        <s v="FAIVRE "/>
        <s v="FALGARONE "/>
        <s v="FALLON "/>
        <s v="FAMILY ET YOU"/>
        <s v="FANIER "/>
        <s v="FARAH "/>
        <s v="FARAJ "/>
        <s v="FARGE "/>
        <s v="FARRE "/>
        <s v="FARZINA "/>
        <s v="FASSIN "/>
        <s v="FAU AGNES"/>
        <s v="FAUBOURG "/>
        <s v="FAUCHEUR "/>
        <s v="FAURE "/>
        <s v="FAURE ISTRIA"/>
        <s v="FAVA "/>
        <s v="FAVERIS "/>
        <s v="FAY "/>
        <s v="FAYAK "/>
        <s v="FAYARD "/>
        <s v="FAYE "/>
        <s v="FAYOLLE GUEDJ"/>
        <s v="FEDER "/>
        <s v="FEDOROWSKY "/>
        <s v="FEKL "/>
        <s v="FELDMAN "/>
        <s v="FENIQUE-RIVIERO "/>
        <s v="FENNETAUX "/>
        <s v="FERDINAND "/>
        <s v="FERDJOUKH "/>
        <s v="FERENT "/>
        <s v="FERNANDES "/>
        <s v="FERRANDO "/>
        <s v="FERRAUD "/>
        <s v="FERREIRA "/>
        <s v="FERRON "/>
        <s v="FERTIN "/>
        <s v="FEUILLET "/>
        <s v="FEVRIER "/>
        <s v="FEY "/>
        <s v="FHIMA "/>
        <s v="FIAT EMMA"/>
        <s v="FIGINI "/>
        <s v="FILHO "/>
        <s v="FILHOL "/>
        <s v="FILIGRAM "/>
        <s v="FILLET "/>
        <s v="FILLON "/>
        <s v="FIMEYER "/>
        <s v="FINCK "/>
        <s v="FIORAUANTI "/>
        <s v="FISCHER "/>
        <s v="FITOUSSI "/>
        <s v="FITTE "/>
        <s v="FIX "/>
        <s v="FIZANNE "/>
        <s v="FKILI "/>
        <s v="FL AUCTION"/>
        <s v="FLAMBAUN "/>
        <s v="FLAMENT "/>
        <s v="FLAMME "/>
        <s v="FLATET "/>
        <s v="FLEURY "/>
        <s v="FLEURY-DELBARRE "/>
        <s v="FLIGNY "/>
        <s v="FLORENT "/>
        <s v="FLORQUIN "/>
        <s v="FLORY DOUARD"/>
        <s v="FLOUREAU "/>
        <s v="FOCKEU "/>
        <s v="FOFANA "/>
        <s v="FOLLOROUX "/>
        <s v="FONCIERE APPARTEMENTS"/>
        <s v="FONCIERE VOG"/>
        <s v="FONDEVILLE "/>
        <s v="FONTAINE "/>
        <s v="FONTAINE LAURENCE"/>
        <s v="FONTANET "/>
        <s v="FONTUGNE "/>
        <s v="FOREL "/>
        <s v="FORESE "/>
        <s v="FOREST "/>
        <s v="FORGEOT D'ARC"/>
        <s v="FORTANIER "/>
        <s v="FORTIN "/>
        <s v="FORTLEE "/>
        <s v="FORTUNY "/>
        <s v="FOUGERE "/>
        <s v="FOUQUE "/>
        <s v="FOUQUET "/>
        <s v="FOURLINNIE "/>
        <s v="FOURNAND "/>
        <s v="FOURNIER "/>
        <s v="FOURREY "/>
        <s v="FOURY "/>
        <s v="FOX "/>
        <s v="FRABOULET "/>
        <s v="FRADIN "/>
        <s v="FRADKINE "/>
        <s v="FRAGOSO "/>
        <s v="FRAISSIGNES "/>
        <s v="FRANC "/>
        <s v="FRANCHET "/>
        <s v="FRANCILLETTE "/>
        <s v="FRANCOIS "/>
        <s v="FRANCOIS CATHERINE"/>
        <s v="FRANGNET "/>
        <s v="FRANK "/>
        <s v="FRANK NICK"/>
        <s v="FRANTZ "/>
        <s v="FRAOUN "/>
        <s v="FRATANI "/>
        <s v="FRAYSSE "/>
        <s v="FREMOND "/>
        <s v="FREMONT "/>
        <s v="FRESNEL "/>
        <s v="FRESSONNET "/>
        <s v="FREY "/>
        <s v="FREYSSINGEAS "/>
        <s v="FRICHET "/>
        <s v="FRIEDEL "/>
        <s v="FRIOT "/>
        <s v="FRISQUET "/>
        <s v="FRITSCH "/>
        <s v="FROMAGERIE "/>
        <s v="FROMENTIN "/>
        <s v="FROTIER "/>
        <s v="FRUH "/>
        <s v="FUENTEABAL "/>
        <s v="FUKS "/>
        <s v="FURMANIAK "/>
        <s v="FUSAIN "/>
        <s v="FUTURO ROBERT"/>
        <s v="G P"/>
        <s v="GABEN "/>
        <s v="GABERT "/>
        <s v="GABERY "/>
        <s v="GABILLET "/>
        <s v="GABISON "/>
        <s v="GABORIAU "/>
        <s v="GABSI "/>
        <s v="GACEY "/>
        <s v="GAD "/>
        <s v="GAFFURI "/>
        <s v="GAIMON "/>
        <s v="GALAND "/>
        <s v="GALAND-KORTES "/>
        <s v="GALANTI "/>
        <s v="GALEPIDES "/>
        <s v="GALERIE 121"/>
        <s v="GALERIE KARSTEN"/>
        <s v="GALERIE MESSINE"/>
        <s v="GALERIE TOUBILLON"/>
        <s v="GALIETTI "/>
        <s v="GALL "/>
        <s v="GALLAIS "/>
        <s v="GALLAND "/>
        <s v="GALLES "/>
        <s v="GALLET "/>
        <s v="GALLO "/>
        <s v="GALLOT "/>
        <s v="GALVEZ "/>
        <s v="GAMEIRO ISABELLE"/>
        <s v="GANACHOT "/>
        <s v="GANCEL "/>
        <s v="GANE "/>
        <s v="GANIBENQ "/>
        <s v="GAONAC'H "/>
        <s v="GARCEAU "/>
        <s v="GARCIA "/>
        <s v="GARCIN M C"/>
        <s v="GARDERA "/>
        <s v="GARDET "/>
        <s v="GARDNER "/>
        <s v="GARNIER "/>
        <s v="GARNIER NICOLAS"/>
        <s v="GAROT "/>
        <s v="GARRIGUES "/>
        <s v="GARY "/>
        <s v="GASPAR "/>
        <s v="GASTALDI "/>
        <s v="GAUDELUS "/>
        <s v="GAUDRIOT "/>
        <s v="GAUDRY "/>
        <s v="GAUJOUX "/>
        <s v="GAUTHIER "/>
        <s v="GAUTHIER CECILE"/>
        <s v="GAUTHROT "/>
        <s v="GAUTIER "/>
        <s v="GAUVRIT "/>
        <s v="GAVELLE "/>
        <s v="GAZEAU "/>
        <s v="GEHIN "/>
        <s v="GEHRISCH "/>
        <s v="GEISMAR "/>
        <s v="GELARD "/>
        <s v="GELBART "/>
        <s v="GENDILLARD "/>
        <s v="GENDREAU "/>
        <s v="GENESTE "/>
        <s v="GENESTOUX "/>
        <s v="GEOFFARD "/>
        <s v="GEOFFROY "/>
        <s v="GEORGES "/>
        <s v="GERARD "/>
        <s v="GERBAUX "/>
        <s v="GERENTE "/>
        <s v="GERVAIS "/>
        <s v="GERVAISE "/>
        <s v="GESTIN "/>
        <s v="GHAIBOUCHE "/>
        <s v="GHANEM "/>
        <s v="GHANMI "/>
        <s v="GHARANI FRISQUET"/>
        <s v="GHENIMI "/>
        <s v="GHERBI "/>
        <s v="GHOZLAN "/>
        <s v="GIACCIO "/>
        <s v="GIANNAROLI "/>
        <s v="GIAUME "/>
        <s v="GIBERT "/>
        <s v="GIBOIN "/>
        <s v="GIGON "/>
        <s v="GILAND "/>
        <s v="GILBERT CHAUSSURES"/>
        <s v="GILDER "/>
        <s v="GILI "/>
        <s v="GILIS "/>
        <s v="GILLES "/>
        <s v="GILLES DE LA LONDE"/>
        <s v="GILLES FRISQUET"/>
        <s v="GILLET "/>
        <s v="GILLIES "/>
        <s v="GILLIOT "/>
        <s v="GILLIS "/>
        <s v="GILOT "/>
        <s v="GILTEX "/>
        <s v="GIMARET "/>
        <s v="GIMEL "/>
        <s v="GIMENEZ "/>
        <s v="GINER "/>
        <s v="GIORGI "/>
        <s v="GIRARD "/>
        <s v="GIRAUD "/>
        <s v="GIRAUDET "/>
        <s v="GIRAUX "/>
        <s v="GIRELLA "/>
        <s v="GIRIER DUFOURNIER"/>
        <s v="GIROD ROUX"/>
        <s v="GIRONDE "/>
        <s v="GIRONDE CHERIFI"/>
        <s v="GIROS "/>
        <s v="GIROT "/>
        <s v="GISNOT "/>
        <s v="GIVAUDAN "/>
        <s v="GLACHANT "/>
        <s v="GLEIZE "/>
        <s v="GOASGUEN "/>
        <s v="GODARD "/>
        <s v="GODART "/>
        <s v="GODEFROY "/>
        <s v="GODMER "/>
        <s v="GODRECHE "/>
        <s v="GOETZ-SALOMON "/>
        <s v="GOIBEAU "/>
        <s v="GOLCMAN "/>
        <s v="GOLDENBERG "/>
        <s v="GOLDMINE "/>
        <s v="GOLEOTTI "/>
        <s v="GOLIARD "/>
        <s v="GOLSE "/>
        <s v="GOMBAULT COLETTE"/>
        <s v="GOMBERT "/>
        <s v="GOMEL "/>
        <s v="GOMES "/>
        <s v="GOMEZ "/>
        <s v="GOMIS "/>
        <s v="GONDINET "/>
        <s v="GONTIER "/>
        <s v="GONZALEZ "/>
        <s v="GORIN "/>
        <s v="GORSE "/>
        <s v="GOSMAN "/>
        <s v="GOSNAVE "/>
        <s v="GOSSEAUME "/>
        <s v="GOSSET MEULIN"/>
        <s v="GOUANED "/>
        <s v="GOUDENEICHE "/>
        <s v="GOUDON "/>
        <s v="GOUEN "/>
        <s v="GOUGET "/>
        <s v="GOULLEY "/>
        <s v="GOUPIL "/>
        <s v="GOURAUD "/>
        <s v="GOURDEL "/>
        <s v="GOURDIN "/>
        <s v="GOURET "/>
        <s v="GOUREVITCH "/>
        <s v="GOURG CEND"/>
        <s v="GOURGNER "/>
        <s v="GOURNAIL "/>
        <s v="GOURVES "/>
        <s v="GOUVERNEUR "/>
        <s v="GOUY "/>
        <s v="GOUYET "/>
        <s v="GOVAERS "/>
        <s v="GOVIGNON "/>
        <s v="GRANDIN "/>
        <s v="GRANDJEAN "/>
        <s v="GRANGE "/>
        <s v="GRANIER "/>
        <s v="GRAPHIC PROCEDE"/>
        <s v="GRAS "/>
        <s v="GRAY "/>
        <s v="GRECK "/>
        <s v="GREEN "/>
        <s v="GREENE "/>
        <s v="GREGORY MICKAEL"/>
        <s v="GREINER "/>
        <s v="GRENAUDIER "/>
        <s v="GRENET "/>
        <s v="GRENU "/>
        <s v="GRIMALDI "/>
        <s v="GRINBERG "/>
        <s v="GRINDEL "/>
        <s v="GRISARD "/>
        <s v="GRISET "/>
        <s v="GRONNIER "/>
        <s v="GROOVER "/>
        <s v="GROS "/>
        <s v="GROSBOIS "/>
        <s v="GROSMAN "/>
        <s v="GROSSE "/>
        <s v="GRUDA "/>
        <s v="GRUNWALD "/>
        <s v="GRYNSZPAN "/>
        <s v="GTHS "/>
        <s v="GTM BATIMENT"/>
        <s v="GTM-DELTA "/>
        <s v="GUARBI "/>
        <s v="GUARENAS "/>
        <s v="GUBERT "/>
        <s v="GUDIN "/>
        <s v="GUECHE "/>
        <s v="GUEDES "/>
        <s v="GUELOU "/>
        <s v="GUENEAU DE"/>
        <s v="GUENINNECHE "/>
        <s v="GUENMOGNE "/>
        <s v="GUENO "/>
        <s v="GUERAR "/>
        <s v="GUERAULT "/>
        <s v="GUERCHONOVITCH "/>
        <s v="GUERIN "/>
        <s v="GUERIN SURVILLE"/>
        <s v="GUERRE "/>
        <s v="GUERREIRO "/>
        <s v="GUERRINI "/>
        <s v="GUERRY "/>
        <s v="GUESSE "/>
        <s v="GUETTIER "/>
        <s v="GUEZ "/>
        <s v="GUGLIANI "/>
        <s v="GUIBERT "/>
        <s v="GUIBERT VICTORIA"/>
        <s v="GUICHARD "/>
        <s v="GUIDIERI "/>
        <s v="GUIEYSSE "/>
        <s v="GUIGNARD "/>
        <s v="GUIGNARD JACQUES"/>
        <s v="GUILLAT "/>
        <s v="GUILLEMARD "/>
        <s v="GUILLEMIN "/>
        <s v="GUILLEMOT "/>
        <s v="GUILLER "/>
        <s v="GUILLO "/>
        <s v="GUILLOD "/>
        <s v="GUILLOU "/>
        <s v="GUILLOUX "/>
        <s v="GUILLUY "/>
        <s v="GUIMARES ARISTON"/>
        <s v="GUIOT DE"/>
        <s v="GUIRCHOUNE "/>
        <s v="GUITTARD "/>
        <s v="GUIVARCH "/>
        <s v="GUIZIOU "/>
        <s v="GULDIKEN "/>
        <s v="GUNALP "/>
        <s v="GUTIEREZ "/>
        <s v="GUTIERREZ "/>
        <s v="GUWEDDEKO "/>
        <s v="GUYOMARD "/>
        <s v="GUYOT "/>
        <s v="HAAG "/>
        <s v="HAARCHER "/>
        <s v="HAAS RENEE"/>
        <s v="HABIB "/>
        <s v="HABIBI "/>
        <s v="HABITEUM "/>
        <s v="HABRIAS "/>
        <s v="HACHASIAN "/>
        <s v="HACHE "/>
        <s v="HADDAD "/>
        <s v="HADDOUCHE "/>
        <s v="HADDOUM "/>
        <s v="HADOUCHI "/>
        <s v="HAIDARI "/>
        <s v="HAJJAR "/>
        <s v="HALIM HAMID"/>
        <s v="HAMAIDE "/>
        <s v="HAMANI "/>
        <s v="HAMARD "/>
        <s v="HAMDOUS "/>
        <s v="HAMELIN "/>
        <s v="HAMMEL "/>
        <s v="HAMMELET "/>
        <s v="HAMMICHE "/>
        <s v="HAMMOUCHE "/>
        <s v="HAMNANE "/>
        <s v="HAMOLINNE NATHALIE"/>
        <s v="HAMON "/>
        <s v="HAMONIC "/>
        <s v="HAN DE"/>
        <s v="HANWELAGE "/>
        <s v="HAQUIN "/>
        <s v="HARDY "/>
        <s v="HAREL "/>
        <s v="HARFF "/>
        <s v="HARISMENDY "/>
        <s v="HARJANI "/>
        <s v="HARLING "/>
        <s v="HARROCH "/>
        <s v="HASCOET "/>
        <s v="HASSAN "/>
        <s v="HASSID-LANGLOIS "/>
        <s v="HATTE "/>
        <s v="HATTON "/>
        <s v="HAUGUEL "/>
        <s v="HAUTREUX "/>
        <s v="HAVEZ "/>
        <s v="HAYOUN "/>
        <s v="HAZARD "/>
        <s v="HDL DESIGN"/>
        <s v="HEALY JAMES"/>
        <s v="HEBERT "/>
        <s v="HEBRARD "/>
        <s v="HECKEL "/>
        <s v="HEDIN "/>
        <s v="HEIBER HARALD"/>
        <s v="HEIDMANN "/>
        <s v="HEITOR "/>
        <s v="HEITZ "/>
        <s v="HELARDOT "/>
        <s v="HELARY "/>
        <s v="HELLEGOUARCH "/>
        <s v="HEMMINGS "/>
        <s v="HENRI "/>
        <s v="HENRIETTE GALINIER"/>
        <s v="HENRY "/>
        <s v="HENRY HAVETTE"/>
        <s v="HEOMET "/>
        <s v="HERANGER AUER"/>
        <s v="HERBERT "/>
        <s v="HERISON CAVET"/>
        <s v="HERMAN "/>
        <s v="HERMANN "/>
        <s v="HERMET "/>
        <s v="HERNANDEZ "/>
        <s v="HERON "/>
        <s v="HEROUT VAUCLIN"/>
        <s v="HERTZ "/>
        <s v="HERTZOG "/>
        <s v="HERVE "/>
        <s v="HERVO "/>
        <s v="HERZOG ARLETTE"/>
        <s v="HEULIN "/>
        <s v="HIERHOLTZ "/>
        <s v="HIGHFIELDS "/>
        <s v="HIGHFIELDS INVESTISSEMENTS"/>
        <s v="HIGHFIELDS INVESTISSENTS"/>
        <s v="HILPRON "/>
        <s v="HILTZER "/>
        <s v="HIRAT "/>
        <s v="HIRSCHHORN "/>
        <s v="HOAREAU "/>
        <s v="HOCQUET "/>
        <s v="HOGG "/>
        <s v="HOLDERBACH "/>
        <s v="HOLTZER "/>
        <s v="HOLUSS "/>
        <s v="HOLZMAN "/>
        <s v="HOMER "/>
        <s v="HOPSORE "/>
        <s v="HOQUE "/>
        <s v="HORDERN "/>
        <s v="HORGUES "/>
        <s v="HORVAIS F"/>
        <s v="HOUDAS "/>
        <s v="HOULEZ "/>
        <s v="HOULNE "/>
        <s v="HOUNSIHOUE "/>
        <s v="HOURT "/>
        <s v="HOVART "/>
        <s v="HOYEZ "/>
        <s v="HOZE "/>
        <s v="HU "/>
        <s v="HUANG SEN"/>
        <s v="HUBERS "/>
        <s v="HUBERT FAUTHIER"/>
        <s v="HUBERTY ALAIN"/>
        <s v="HUBY "/>
        <s v="HUG "/>
        <s v="HUGUENIN "/>
        <s v="HUGUES "/>
        <s v="HULER "/>
        <s v="HUNTZIGER "/>
        <s v="HUOT "/>
        <s v="HUPIN-DOBOR "/>
        <s v="HURDEBOURCQ "/>
        <s v="HURSTEL "/>
        <s v="HUTZMANN "/>
        <s v="HUYISMAN "/>
        <s v="HUYNH "/>
        <s v="IBECHENINENE "/>
        <s v="IBIS "/>
        <s v="IBOURK "/>
        <s v="IBRAHIM "/>
        <s v="ICAM "/>
        <s v="ICHAI "/>
        <s v="ID SALAH"/>
        <s v="IDDOU "/>
        <s v="IDFC "/>
        <s v="IDIRI "/>
        <s v="IDTALEB "/>
        <s v="IFERGAN "/>
        <s v="IKEGAMI "/>
        <s v="ILIC "/>
        <s v="IMAGE IN"/>
        <s v="IMAZ "/>
        <s v="IMBERT "/>
        <s v="IMER "/>
        <s v="INGRAO "/>
        <s v="INIZAN "/>
        <s v="INNOCENZI "/>
        <s v="INPHAYVONG "/>
        <s v="INSPEKTOR "/>
        <s v="INSTITUT YOKO"/>
        <s v="INVERNIZZI "/>
        <s v="IOMMA "/>
        <s v="ISAMBERT "/>
        <s v="ISHZAKA "/>
        <s v="ISMAN "/>
        <s v="ISMARD "/>
        <s v="ITER INTERNATIONAL"/>
        <s v="IZARD "/>
        <s v="JABEA "/>
        <s v="JABOULEY "/>
        <s v="JABRI "/>
        <s v="JACOB "/>
        <s v="JACOB DURAND"/>
        <s v="JACOB JOEL"/>
        <s v="JACOBELLI LAURENT"/>
        <s v="JACQMARCQ "/>
        <s v="JACQUES "/>
        <s v="JACQUET "/>
        <s v="JACQUIER "/>
        <s v="JAEGER "/>
        <s v="JAEGHERS "/>
        <s v="JAGLIN "/>
        <s v="JAHANT "/>
        <s v="JAIS-NIELSEN "/>
        <s v="JALINIERE "/>
        <s v="JAMAI "/>
        <s v="JAMET-SIMMONEAU "/>
        <s v="JAMGING "/>
        <s v="JAN "/>
        <s v="JANDIN "/>
        <s v="JANIC "/>
        <s v="JANIN "/>
        <s v="JARDIN DUCAROUGE"/>
        <s v="JAUFFRET ALICE"/>
        <s v="JAUSSERAND AUER"/>
        <s v="JAY "/>
        <s v="JAZE DENIS"/>
        <s v="JB CONSULTANT"/>
        <s v="JEAN "/>
        <s v="JEANDOT "/>
        <s v="JEANNE "/>
        <s v="JEANNIN "/>
        <s v="JEBRAK "/>
        <s v="JEGOUIC "/>
        <s v="JEHAN "/>
        <s v="JEHANNO "/>
        <s v="JEN "/>
        <s v="JENNOUR "/>
        <s v="JEUFROY "/>
        <s v="JEUNESSE "/>
        <s v="JIMENEZ "/>
        <s v="JIROVEC "/>
        <s v="JOANNA "/>
        <s v="JOB "/>
        <s v="JOBBE DUVAL"/>
        <s v="JOBERT "/>
        <s v="JOBEZ "/>
        <s v="JOHANET "/>
        <s v="JOHNSTONE "/>
        <s v="JOIGNEAU "/>
        <s v="JOIGNY "/>
        <s v="JOLY "/>
        <s v="JONAS "/>
        <s v="JONES "/>
        <s v="JONQUIERES "/>
        <s v="JOSSE "/>
        <s v="JOST "/>
        <s v="JOUAN "/>
        <s v="JOUANDIN "/>
        <s v="JOUAS LAOUFI"/>
        <s v="JOUBERT "/>
        <s v="JOUCLAS "/>
        <s v="JOUDE "/>
        <s v="JOUNIAUX "/>
        <s v="JOURDAIN "/>
        <s v="JOURDAN "/>
        <s v="JOURDAN ASTRUC"/>
        <s v="JOURNEL "/>
        <s v="JOUSSET "/>
        <s v="JOUSSET-NEGRIER "/>
        <s v="JOUTEUX BOCCARDI"/>
        <s v="JOVANOVIC "/>
        <s v="JOVIC "/>
        <s v="JOVINAC "/>
        <s v="JOW "/>
        <s v="JUDAS "/>
        <s v="JUILLARD "/>
        <s v="JULHIET "/>
        <s v="JULITA "/>
        <s v="JUPILLE "/>
        <s v="JURGENSON "/>
        <s v="JUSTON "/>
        <s v="KABAMA LOUISE"/>
        <s v="KAHALE "/>
        <s v="KAHLED "/>
        <s v="KALINA "/>
        <s v="KALIPCI "/>
        <s v="KALLEL "/>
        <s v="KALLEZIS "/>
        <s v="KALLMANN "/>
        <s v="KALLOUCHE "/>
        <s v="KALMAR "/>
        <s v="KALVAR "/>
        <s v="KAPILSKAR "/>
        <s v="KARCENTY "/>
        <s v="KARL MARC JOHN"/>
        <s v="KARSENTY "/>
        <s v="KASMI "/>
        <s v="KASPARIAN "/>
        <s v="KASTANIDI "/>
        <s v="KAWAHARA "/>
        <s v="KAY "/>
        <s v="KAZANDJIAN "/>
        <s v="KAZUBSKI "/>
        <s v="KEHRES "/>
        <s v="KEITA "/>
        <s v="KELLEHER "/>
        <s v="KELLER "/>
        <s v="KELLY BOCQUET"/>
        <s v="KELTCHEWSKY "/>
        <s v="KELTOUL "/>
        <s v="KENNETT "/>
        <s v="KERBEL ARISTON"/>
        <s v="KERGOAT "/>
        <s v="KERHOAS "/>
        <s v="KEROMNES "/>
        <s v="KERRAR "/>
        <s v="KERUDO "/>
        <s v="KESECI "/>
        <s v="KETS DE VRIES"/>
        <s v="KEYES "/>
        <s v="KHALILI "/>
        <s v="KHARROUBI "/>
        <s v="KHELIFI "/>
        <s v="KHELOOA "/>
        <s v="KHIAR "/>
        <s v="KHIAT "/>
        <s v="KHODALITZKY "/>
        <s v="KHYARI "/>
        <s v="KIBORT "/>
        <s v="KIM "/>
        <s v="KIM SUN HI"/>
        <s v="KINDLER "/>
        <s v="KING "/>
        <s v="KIOUAS "/>
        <s v="KIRALY "/>
        <s v="KISHAM "/>
        <s v="KLEMMER "/>
        <s v="KLOTZ "/>
        <s v="KNAFO "/>
        <s v="KNIS "/>
        <s v="KOCH "/>
        <s v="KODE "/>
        <s v="KODJO "/>
        <s v="KOHL "/>
        <s v="KOICHI MAKISE"/>
        <s v="KOLDER "/>
        <s v="KOLOLO "/>
        <s v="KONG "/>
        <s v="KONUK "/>
        <s v="KOPACZ "/>
        <s v="KORAUSCH "/>
        <s v="KORDE "/>
        <s v="KORENBERG "/>
        <s v="KORN "/>
        <s v="KORNY "/>
        <s v="KOUCHNIROFF "/>
        <s v="KOVACEVIC "/>
        <s v="KRAFT AUER"/>
        <s v="KRASKA "/>
        <s v="KRASTINOVA "/>
        <s v="KRIEGER "/>
        <s v="KRIMI "/>
        <s v="KTORZA "/>
        <s v="KULAVEE "/>
        <s v="KULHANDJIAM "/>
        <s v="KUMAR "/>
        <s v="KUNDE "/>
        <s v="KURTZ "/>
        <s v="KUSTNER DUQUENE"/>
        <s v="L OASIS DE TUNIS"/>
        <s v="LA "/>
        <s v="LA BONNE"/>
        <s v="LA CENTRALE DES SCPI"/>
        <s v="LA MAISON DU LIMOUSIN"/>
        <s v="LA MOUCHE DU COCHE"/>
        <s v="LA PAUSE BEAUBOURG"/>
        <s v="LA PENDULE OCCITANE"/>
        <s v="LA SCALA"/>
        <s v="LA SIERRA"/>
        <s v="LA VILLE DE PROVINS"/>
        <s v="LAAOUER "/>
        <s v="LAASSAMI "/>
        <s v="LABARUSSIAT ARISTON"/>
        <s v="LABASI "/>
        <s v="LABASSI "/>
        <s v="LABATSUZAN TEILHOUT"/>
        <s v="LABAYE "/>
        <s v="LABIESSE ROYER"/>
        <s v="LABIGNE ANAIS"/>
        <s v="LABONDE "/>
        <s v="LABRANDE "/>
        <s v="LABROUSSE "/>
        <s v="LABRY "/>
        <s v="LACAU "/>
        <s v="LACHEB "/>
        <s v="LACHEREZ "/>
        <s v="LACOLLEY "/>
        <s v="LACOMBE "/>
        <s v="LACORTADIERE "/>
        <s v="LACROIX "/>
        <s v="LACROUTS "/>
        <s v="L'ADRESSE "/>
        <s v="LAFITTE "/>
        <s v="LAFKIH "/>
        <s v="LAFON "/>
        <s v="LAFOND "/>
        <s v="LAFORGE "/>
        <s v="LAGARDE "/>
        <s v="LAGARRIGUE AUER"/>
        <s v="LAGEAT "/>
        <s v="LAGOUTTE "/>
        <s v="LAGRAFEUIL "/>
        <s v="LAGUERRE "/>
        <s v="LAHLOU "/>
        <s v="LAINE "/>
        <s v="LAIR "/>
        <s v="LAISNE "/>
        <s v="LALAGUE "/>
        <s v="LALANNE "/>
        <s v="LALEUF "/>
        <s v="LALISSE "/>
        <s v="LALLEMAND "/>
        <s v="LALLEMENT "/>
        <s v="LALLIER "/>
        <s v="LALOUM "/>
        <s v="LALOY "/>
        <s v="LAMAMY JACQUES"/>
        <s v="LAMBERT "/>
        <s v="LAMBIE "/>
        <s v="LAMOULEN "/>
        <s v="LAMOUROUX "/>
        <s v="LAMPEL "/>
        <s v="LAMY "/>
        <s v="LANDABURU LUCETTE"/>
        <s v="LANDAUER "/>
        <s v="LANDRE "/>
        <s v="LANG "/>
        <s v="LANGE "/>
        <s v="LANGLADE "/>
        <s v="LANGLAIS "/>
        <s v="LANGLOIS "/>
        <s v="LANTAIRES "/>
        <s v="LANTERNIER ARISTON"/>
        <s v="LAPOINTE "/>
        <s v="LAPORTE "/>
        <s v="LAPORTE PIERRE"/>
        <s v="LAPOUZE "/>
        <s v="LAPRADE "/>
        <s v="LARABI-FARAOUN "/>
        <s v="LARATTA "/>
        <s v="LARDENOIS "/>
        <s v="LARDET "/>
        <s v="LARDIER "/>
        <s v="LARFA "/>
        <s v="LARGET-LUDIG "/>
        <s v="LARGILLIERE "/>
        <s v="LAROIA "/>
        <s v="LAROIS "/>
        <s v="LAROQUE "/>
        <s v="LARTIGUE "/>
        <s v="LASSERRE "/>
        <s v="LAST MILE"/>
        <s v="LASZLO "/>
        <s v="LATINIE "/>
        <s v="LATOUR FANNY"/>
        <s v="LATREILLE JOURNEL"/>
        <s v="LATTES FRISQUET"/>
        <s v="LAUBREAUX "/>
        <s v="LAUBRIAT DO"/>
        <s v="LAUGEROTTE "/>
        <s v="LAURAND "/>
        <s v="LAURANDO "/>
        <s v="LAUREAU "/>
        <s v="LAURENT "/>
        <s v="LAURENT GERARD"/>
        <s v="LAURETI "/>
        <s v="LAVAL-PRATICO "/>
        <s v="LAVANTURE "/>
        <s v="LAVAUD "/>
        <s v="LAVERGNE "/>
        <s v="LAVERY "/>
        <s v="LAVRILLAT AUER"/>
        <s v="LAWSKI "/>
        <s v="LAYTON "/>
        <s v="LAZREG "/>
        <s v="LE "/>
        <s v="LE 2eme BISTRO 2 e "/>
        <s v="LE BARBIER"/>
        <s v="LE BAROURCQ"/>
        <s v="LE BELLINI"/>
        <s v="LE CAMUS"/>
        <s v="LE CEDRAT"/>
        <s v="LE CEDRE DU LIBAN"/>
        <s v="LE CHEVALIER"/>
        <s v="LE CHEVALLIER"/>
        <s v="LE COMPTOIR IODE"/>
        <s v="LE CONTE"/>
        <s v="LE CORRE"/>
        <s v="LE DEUNFF"/>
        <s v="LE DU LUXE"/>
        <s v="LE FABIEN"/>
        <s v="LE FACE B"/>
        <s v="LE FOLL"/>
        <s v="LE FRUIT a PAIN"/>
        <s v="LE GAC-JARACH"/>
        <s v="LE GALL"/>
        <s v="LE GALO"/>
        <s v="LE GOFF"/>
        <s v="LE GUEN"/>
        <s v="LE JARDIN DU LUXE"/>
        <s v="LE LIBOUX"/>
        <s v="LE MARIGNY"/>
        <s v="LE MINTIER"/>
        <s v="LE MOUELLIC"/>
        <s v="LE PAGE"/>
        <s v="LE PARISIEN"/>
        <s v="LE PERON"/>
        <s v="LE PETIT MONCEAU"/>
        <s v="LE PICPUS"/>
        <s v="LE RENOUVEAU"/>
        <s v="LE ROUX"/>
        <s v="LE SARETTE"/>
        <s v="LE SULLY"/>
        <s v="LE THEULE"/>
        <s v="LE VAILLANT"/>
        <s v="LE VERRE"/>
        <s v="LE YACHT CLUB"/>
        <s v="LE ZINC"/>
        <s v="LEAGE "/>
        <s v="LEAU "/>
        <s v="LEBAR "/>
        <s v="LEBAULT "/>
        <s v="LEBEL "/>
        <s v="LEBLAN "/>
        <s v="LEBLANC "/>
        <s v="LEBLANC FRANCK"/>
        <s v="LEBLANC FRISQUET"/>
        <s v="LEBLON "/>
        <s v="LEBOCEY "/>
        <s v="LEBON "/>
        <s v="LEBOUCQ MARJORIE"/>
        <s v="LEBOVITZ "/>
        <s v="LEBRETON "/>
        <s v="LECARPENTIER "/>
        <s v="LECARPENTIER FRISQUET"/>
        <s v="LECHAT "/>
        <s v="LECHEVALIER "/>
        <s v="LECHIFFLART "/>
        <s v="LECLERC "/>
        <s v="LECLERE "/>
        <s v="LECOANET "/>
        <s v="LECORCIER "/>
        <s v="LECORRE "/>
        <s v="LECORSEC "/>
        <s v="LECOURT "/>
        <s v="LECOZ "/>
        <s v="LECUILLER "/>
        <s v="LEDESERT "/>
        <s v="LEDRU "/>
        <s v="LEDUCQ "/>
        <s v="LEDUFF "/>
        <s v="LEE "/>
        <s v="LEE CAROLINE"/>
        <s v="LEENHARDT "/>
        <s v="LEES "/>
        <s v="LEFEBVRE "/>
        <s v="LEFEVER "/>
        <s v="LEFEVRE "/>
        <s v="LEFLANCHEC "/>
        <s v="LEFORT "/>
        <s v="LEFRANC "/>
        <s v="LEFRERE ANTOINE"/>
        <s v="LEFUR "/>
        <s v="LEGAL "/>
        <s v="LEGALL "/>
        <s v="LEGARE "/>
        <s v="LEGAUD "/>
        <s v="LEGENDRE "/>
        <s v="LEGER "/>
        <s v="LEGLU "/>
        <s v="LEGOFF "/>
        <s v="LEGRAMANTI "/>
        <s v="LEGRAND "/>
        <s v="LEGRIS "/>
        <s v="LEGUICHEUX "/>
        <s v="LEHENRY "/>
        <s v="LEHIDEUX "/>
        <s v="LEHMAN "/>
        <s v="LEISEROWICZ "/>
        <s v="LEJAUNE "/>
        <s v="LEJKIN "/>
        <s v="LELIEVRE LOUBAT"/>
        <s v="LEMAB "/>
        <s v="LEMAGNEN "/>
        <s v="LEMAITRE "/>
        <s v="LEMEE "/>
        <s v="LEMENAGER "/>
        <s v="LEMERCIER MARTY"/>
        <s v="LEMIRE "/>
        <s v="LEMMET "/>
        <s v="LEMOINE "/>
        <s v="LENAIN "/>
        <s v="LENCLOS "/>
        <s v="LENFANT "/>
        <s v="LENZI LING"/>
        <s v="LEONARD "/>
        <s v="LEONNEC "/>
        <s v="LEPAITRE "/>
        <s v="LEPERLIER BARBARA"/>
        <s v="LEPIMPEC "/>
        <s v="LEPINE "/>
        <s v="LEPINZAN "/>
        <s v="LEPORT "/>
        <s v="LERESPIF "/>
        <s v="LEROND "/>
        <s v="LEROUX "/>
        <s v="LEROY "/>
        <s v="LES FIBUSTIERS"/>
        <s v="LES FILLES DU 9"/>
        <s v="LES PLAISIRS LITERRAIRES"/>
        <s v="LESAGE "/>
        <s v="LESAUCE CARNIS"/>
        <s v="LESAUX "/>
        <s v="LESCHI "/>
        <s v="LESCUYER "/>
        <s v="LESHAF "/>
        <s v="LESOUQUET "/>
        <s v="LESSOUD "/>
        <s v="LESTAGE "/>
        <s v="LESTRAT "/>
        <s v="LESUEUR "/>
        <s v="LESUR "/>
        <s v="LETANG "/>
        <s v="L'ETANG "/>
        <s v="LETE AGNES"/>
        <s v="LETESSIER "/>
        <s v="LETEXIER "/>
        <s v="LETHIEC "/>
        <s v="LEUNG "/>
        <s v="LEUVARD "/>
        <s v="LEVALTIER "/>
        <s v="LEVASSEUR "/>
        <s v="LEVAVASSEUR "/>
        <s v="LEVEQUE COURRET"/>
        <s v="LEVI "/>
        <s v="LEVIS "/>
        <s v="LEVY "/>
        <s v="LEVY PUJOL"/>
        <s v="LFF MEDIA"/>
        <s v="LHUILLIER BALLON"/>
        <s v="LHULLIER "/>
        <s v="LI "/>
        <s v="LIABOTIS "/>
        <s v="LIBERT "/>
        <s v="LIBRAIRIE GENERALE DE DROITS"/>
        <s v="LICATA FRANCE"/>
        <s v="LIEVIN "/>
        <s v="LIEVOIS "/>
        <s v="LIMOUZY "/>
        <s v="LIN "/>
        <s v="LINDGREN "/>
        <s v="LLOPIS "/>
        <s v="LOCQUET "/>
        <s v="LODY "/>
        <s v="LOGET "/>
        <s v="LOGET-LAURENT "/>
        <s v="LOINTIER "/>
        <s v="LOMBARD "/>
        <s v="LOMBARD VALERIE"/>
        <s v="LONGCHAMBON "/>
        <s v="LONGHI "/>
        <s v="LONGO SARA"/>
        <s v="LOPES DASILVA"/>
        <s v="LOPEZ "/>
        <s v="LOPEZ GUILLEN"/>
        <s v="LORANT "/>
        <s v="LORENZ "/>
        <s v="LORIAUT "/>
        <s v="LORY "/>
        <s v="LOS KOUTOV"/>
        <s v="LOUBET "/>
        <s v="LOUCHARD "/>
        <s v="LOUCHENE "/>
        <s v="LOUFRANI "/>
        <s v="LOUIS "/>
        <s v="LOUIS LUCAS"/>
        <s v="LOUISE "/>
        <s v="LOUIT "/>
        <s v="LOUPIAS "/>
        <s v="LOUREIRO "/>
        <s v="LOURENCO "/>
        <s v="LOURY "/>
        <s v="LOUSSERT "/>
        <s v="LOUVEAU "/>
        <s v="LOUVEL "/>
        <s v="LOUVET "/>
        <s v="LOUWYCK MONIQUE"/>
        <s v="LOY "/>
        <s v="LOZOUET "/>
        <s v="LU "/>
        <s v="LUBINSKI "/>
        <s v="LUCAIN "/>
        <s v="LUCIANI "/>
        <s v="LUCOT "/>
        <s v="LUDWIG "/>
        <s v="LUNG "/>
        <s v="LUQUE "/>
        <s v="LUREAU "/>
        <s v="LUSTYK BECHE"/>
        <s v="LUTHIER "/>
        <s v="LYCEE JACQUES"/>
        <s v="MAATOUG "/>
        <s v="MABILLE "/>
        <s v="MABIT "/>
        <s v="MACARIO "/>
        <s v="MACKIE "/>
        <s v="MAD ALD"/>
        <s v="MADANI "/>
        <s v="MAES "/>
        <s v="MAGALHAES-FIORINI "/>
        <s v="MAGGIAR "/>
        <s v="MAGNA "/>
        <s v="MAGNIN "/>
        <s v="MAGNY-METROT "/>
        <s v="MAGOT "/>
        <s v="MAGUIRE "/>
        <s v="MAHE "/>
        <s v="MAHHOUK "/>
        <s v="MAHIOU "/>
        <s v="MAILLARD ARISTON"/>
        <s v="MAINARDI "/>
        <s v="MAINIER "/>
        <s v="MAIRESSE BALLON"/>
        <s v="MAISON "/>
        <s v="MAISON PIERRE HARDY SAS"/>
        <s v="MAISON SCARPE"/>
        <s v="MAISTO "/>
        <s v="MAITRE "/>
        <s v="MAITRE-JOUANNEAU "/>
        <s v="MAIZ "/>
        <s v="MAKARIAN "/>
        <s v="MAKOTO ORUI"/>
        <s v="MALABOUCHE "/>
        <s v="MALASSIS "/>
        <s v="MALAURENT "/>
        <s v="MALAVAL "/>
        <s v="MALBEC "/>
        <s v="MALBEZIN "/>
        <s v="MALCUIT "/>
        <s v="MALEK "/>
        <s v="MALES "/>
        <s v="MALFAIT "/>
        <s v="MALHERBE "/>
        <s v="MAMAN "/>
        <s v="MANDIL "/>
        <s v="MANERI "/>
        <s v="MANGENOT "/>
        <s v="MANGERET "/>
        <s v="MANIER "/>
        <s v="MANIVEL "/>
        <s v="MANOJLOVIC "/>
        <s v="MANRUTH "/>
        <s v="MANSARD "/>
        <s v="MANSOUR "/>
        <s v="MANZINI "/>
        <s v="MAPALAGANA "/>
        <s v="MARCH LA.B"/>
        <s v="MARCHAND "/>
        <s v="MARCIANO "/>
        <s v="MARCIANO GEORGES"/>
        <s v="MARCK "/>
        <s v="MARCO "/>
        <s v="MARCOVITCH "/>
        <s v="MAREAU "/>
        <s v="MARECHAL "/>
        <s v="MARELLE "/>
        <s v="MAREMBAUD "/>
        <s v="MARGOLIN LOUISE"/>
        <s v="MARGUERITA "/>
        <s v="MARIANU "/>
        <s v="MARIELO "/>
        <s v="MARILLIER "/>
        <s v="MARIN "/>
        <s v="MARINI MIGUENS"/>
        <s v="MARINO "/>
        <s v="MARK LEON"/>
        <s v="MARLIER "/>
        <s v="MARMAI "/>
        <s v="MAROUANE "/>
        <s v="MARQUES "/>
        <s v="MARRE "/>
        <s v="MARSHALL "/>
        <s v="MARTELET "/>
        <s v="MARTIGNE "/>
        <s v="MARTIN "/>
        <s v="MARTIN ALEXIS"/>
        <s v="MARTIN GILLARD"/>
        <s v="MARTIN RICHON"/>
        <s v="MARTINE "/>
        <s v="MARTINET "/>
        <s v="MARTINETTI "/>
        <s v="MARTINEZ "/>
        <s v="MARTINI FLORENT"/>
        <s v="MARTY DANIELLE"/>
        <s v="MARZO "/>
        <s v="MAS "/>
        <s v="MASCRIER "/>
        <s v="MASIH "/>
        <s v="MASLOFF "/>
        <s v="MASQUILLIER "/>
        <s v="MASSAKO THERESE"/>
        <s v="MASSART RIMMER"/>
        <s v="MASSE "/>
        <s v="MASSET "/>
        <s v="MASSON "/>
        <s v="MASSOUDI "/>
        <s v="MASSUARD "/>
        <s v="MATEO "/>
        <s v="MATET "/>
        <s v="MATHE-DUMAINE "/>
        <s v="MATHELIN "/>
        <s v="MATHIASIN "/>
        <s v="MATRAN "/>
        <s v="MATSAS "/>
        <s v="MATTEI "/>
        <s v="MATTON "/>
        <s v="MATUSSIERE "/>
        <s v="MATUSZEWSKI "/>
        <s v="MAUBAN "/>
        <s v="MAUNIE "/>
        <s v="MAURIN "/>
        <s v="MAURIS "/>
        <s v="MAURY "/>
        <s v="MAUTSCH "/>
        <s v="MAYER "/>
        <s v="MAYOUT "/>
        <s v="MAYRARGUE "/>
        <s v="MAYURAN "/>
        <s v="MAZANES "/>
        <s v="MAZAR "/>
        <s v="MAZEAU "/>
        <s v="MAZO ANTOINE"/>
        <s v="MC LAGAN"/>
        <s v="MEBARKI "/>
        <s v="MEBTOUCHE "/>
        <s v="MECHICHE "/>
        <s v="MEDIANE ARTS ET DOC"/>
        <s v="MEDJAR "/>
        <s v="MEDSPA "/>
        <s v="MEHTALA "/>
        <s v="MEILLE "/>
        <s v="MEIRA "/>
        <s v="MELEY "/>
        <s v="MELIN "/>
        <s v="MELLERIO "/>
        <s v="MELLONI "/>
        <s v="MELLOUL CATHERINE"/>
        <s v="MELLUL "/>
        <s v="MENDES "/>
        <s v="MENDOZA "/>
        <s v="MENEZ "/>
        <s v="MENNECIER "/>
        <s v="MENNELLA "/>
        <s v="MENVIELLE FRISQUET"/>
        <s v="MERABET BRUNET"/>
        <s v="MERCADIER "/>
        <s v="MERCIER "/>
        <s v="MERCIER DE LUZE"/>
        <s v="MERCKENS "/>
        <s v="MERCKX "/>
        <s v="MERIOT "/>
        <s v="MERKIKOU "/>
        <s v="MERLET "/>
        <s v="MERLI "/>
        <s v="MERLIER "/>
        <s v="MERVANT "/>
        <s v="MERVILLE "/>
        <s v="MERZOUG "/>
        <s v="MESA "/>
        <s v="MESEGUER "/>
        <s v="MESGUICH "/>
        <s v="MESSA DOMINIQUE"/>
        <s v="MESSAOUR "/>
        <s v="MESSIS "/>
        <s v="METOUDI "/>
        <s v="METTETAL "/>
        <s v="METZ "/>
        <s v="MEUNIER "/>
        <s v="MEYER "/>
        <s v="MEYRIEUX "/>
        <s v="MICHAUT VALORA"/>
        <s v="MICHEL "/>
        <s v="MICHELANG "/>
        <s v="MICHELON "/>
        <s v="MICKLAUS "/>
        <s v="MICOUIN "/>
        <s v="MIDLER "/>
        <s v="MIGEOT "/>
        <s v="MILCZAREK "/>
        <s v="MILHAU "/>
        <s v="MILINAIRE "/>
        <s v="MILLAN "/>
        <s v="MILLER "/>
        <s v="MILLERET "/>
        <s v="MILLET "/>
        <s v="MILLOT LORRAINE"/>
        <s v="MILON "/>
        <s v="MIMOUN "/>
        <s v="MINERY "/>
        <s v="MINGARELLI "/>
        <s v="MINOSA "/>
        <s v="MIOT "/>
        <s v="MIRA HAKIM"/>
        <s v="MIRABEL "/>
        <s v="MIRIEL "/>
        <s v="MISSIER "/>
        <s v="MISSLIN "/>
        <s v="MISSOFFE "/>
        <s v="MIXICOM "/>
        <s v="MOATTI "/>
        <s v="MOCHEL "/>
        <s v="MOCQUARD "/>
        <s v="MOCQUET "/>
        <s v="MOHAMMED "/>
        <s v="MOISSEEV "/>
        <s v="MOITREL "/>
        <s v="MOKHTARI "/>
        <s v="MOLET "/>
        <s v="MOLHAND "/>
        <s v="MOLIERAC "/>
        <s v="MOLINIE "/>
        <s v="MOLTZER "/>
        <s v="MONALDI "/>
        <s v="MONCEAU "/>
        <s v="MONCERET "/>
        <s v="MONEGER "/>
        <s v="MONET "/>
        <s v="MONFORT "/>
        <s v="MONFOURNY "/>
        <s v="MONIER SOPHIE"/>
        <s v="MONNIERS FRERES"/>
        <s v="MONNIOT "/>
        <s v="MONSAINGEON "/>
        <s v="MONSEL "/>
        <s v="MONTAGNE "/>
        <s v="MONTAGNIER "/>
        <s v="MONTEIRO FRISQUET"/>
        <s v="MONTIEL "/>
        <s v="MONTLEBERT "/>
        <s v="MORACCHINI "/>
        <s v="MORDECHAIS "/>
        <s v="MORDELET "/>
        <s v="MOREAU "/>
        <s v="MOREL "/>
        <s v="MORENO "/>
        <s v="MORICEAU "/>
        <s v="MORIN "/>
        <s v="MORLET "/>
        <s v="MORNET "/>
        <s v="MORONI "/>
        <s v="MORREEL "/>
        <s v="MORY "/>
        <s v="MOSSOTTI "/>
        <s v="MOTALA "/>
        <s v="MOTT "/>
        <s v="MOUCHEL "/>
        <s v="MOUKARZEL "/>
        <s v="MOULIN "/>
        <s v="MOURADIAN "/>
        <s v="MOURGUIART "/>
        <s v="MOUSSA "/>
        <s v="MOUSSAOUI "/>
        <s v="MOUSSET "/>
        <s v="MOUSSOUNI "/>
        <s v="MOUSTAKI "/>
        <s v="MOUTIER "/>
        <s v="MUDHOO "/>
        <s v="MUKANDA "/>
        <s v="MULLANE "/>
        <s v="MULLER "/>
        <s v="MULOT "/>
        <s v="MUNDEKEE "/>
        <s v="MUNOS "/>
        <s v="MURAT "/>
        <s v="MURATORE "/>
        <s v="MURGIER "/>
        <s v="MURPHY "/>
        <s v="MUSHTAQ "/>
        <s v="MUSITELLI "/>
        <s v="MUSSET "/>
        <s v="MUSSO "/>
        <s v="MVOGO "/>
        <s v="NABIH "/>
        <s v="NACH "/>
        <s v="NADJAR "/>
        <s v="NADJI BETHA"/>
        <s v="NAGONOVA "/>
        <s v="NAIT ARAB"/>
        <s v="NAIT BAHA"/>
        <s v="NAIT MICHEL"/>
        <s v="NAMAN "/>
        <s v="NANAYA "/>
        <s v="NANESSE "/>
        <s v="NANKAM "/>
        <s v="NANTOIS "/>
        <s v="NARBATS "/>
        <s v="NARCET "/>
        <s v="NARDIN "/>
        <s v="NASICA "/>
        <s v="NASLEDMIKOV "/>
        <s v="NATAF CAMILLE"/>
        <s v="NATAF PAUL"/>
        <s v="NAUDIER "/>
        <s v="NAULLEAU "/>
        <s v="NAVANGI "/>
        <s v="NAVARRO "/>
        <s v="N'DIAYE PIERRE LOUIS"/>
        <s v="NEDJAR MARIE"/>
        <s v="NEELS "/>
        <s v="NEGRETTI "/>
        <s v="NEGRONI "/>
        <s v="NEGROPONETS "/>
        <s v="NEGUEDDEN "/>
        <s v="NEJDI "/>
        <s v="NELSON "/>
        <s v="NEMCOVA-VOPICKA "/>
        <s v="NENOUCHI "/>
        <s v="NEPVEU "/>
        <s v="NEURRISSE "/>
        <s v="NEW MANDARINE DE PIERREFITTE"/>
        <s v="NEWLAND "/>
        <s v="NGUEMA "/>
        <s v="NGUYEN "/>
        <s v="NHU "/>
        <s v="NICOLAS 1er"/>
        <s v="NICOLE "/>
        <s v="NICOLI "/>
        <s v="NIGHOSSIAN ARISTON"/>
        <s v="NIJDAM "/>
        <s v="NJEHOYA "/>
        <s v="NOGUE "/>
        <s v="NOIRET "/>
        <s v="NOLOT "/>
        <s v="NONDIER "/>
        <s v="NONY ANAIS"/>
        <s v="NOUEL "/>
        <s v="NOUI MEHIDI KARIM"/>
        <s v="NOUIRA "/>
        <s v="NOWICKI "/>
        <s v="NUSSBAUM "/>
        <s v="NUZZO "/>
        <s v="O2B FILM"/>
        <s v="OBIN "/>
        <s v="OBRINGER "/>
        <s v="ODDOS "/>
        <s v="ODILON NGONDA"/>
        <s v="OGER "/>
        <s v="OGERAU "/>
        <s v="OGLAEND "/>
        <s v="OLASZ "/>
        <s v="OLIN "/>
        <s v="OLIVE "/>
        <s v="OLIVENNES "/>
        <s v="ONFRAY "/>
        <s v="OPALACH "/>
        <s v="ORJUBIN TEISSE"/>
        <s v="ORSI "/>
        <s v="ORSO "/>
        <s v="ORSONI "/>
        <s v="ORST "/>
        <s v="OSATO "/>
        <s v="OSLIZLO "/>
        <s v="OSNAGHI "/>
        <s v="OSSAREH "/>
        <s v="OSTIAN "/>
        <s v="OSTY "/>
        <s v="OUAKNINE "/>
        <s v="OUEGHLANI "/>
        <s v="OUFELLA "/>
        <s v="OUHIOUN "/>
        <s v="OULMI NORDINE"/>
        <s v="OUMEDDOUR "/>
        <s v="OUTIF "/>
        <s v="OWADENKO "/>
        <s v="OXBY "/>
        <s v="OZGA "/>
        <s v="P "/>
        <s v="P CONSULTING"/>
        <s v="PACAUD "/>
        <s v="PACHARM "/>
        <s v="PACHY "/>
        <s v="PACORY "/>
        <s v="PACQUEY "/>
        <s v="PADILLA "/>
        <s v="PAGE "/>
        <s v="PAGES "/>
        <s v="PAGUA J"/>
        <s v="PAILHAS "/>
        <s v="PAILHES "/>
        <s v="PAILLET "/>
        <s v="PAILLETTE "/>
        <s v="PAILLOT "/>
        <s v="PAINVIN "/>
        <s v="PAIROUX "/>
        <s v="PAL DUMONT"/>
        <s v="PALACIOS "/>
        <s v="PALMERO "/>
        <s v="PALMIERI "/>
        <s v="PANDA PANDA"/>
        <s v="PANHARD "/>
        <s v="PANNIER FANNY"/>
        <s v="PAPIERS PICARD"/>
        <s v="PAPON "/>
        <s v="PAPPAS "/>
        <s v="PAQUETTE "/>
        <s v="PARASAYAN "/>
        <s v="PARENT "/>
        <s v="PAREVES "/>
        <s v="PARIS "/>
        <s v="PAROUTY "/>
        <s v="PARTOUCHE "/>
        <s v="PASCAL "/>
        <s v="PASCO "/>
        <s v="PASQUIER "/>
        <s v="PASQUIET "/>
        <s v="PASQUON "/>
        <s v="PASSELAC "/>
        <s v="PASTORELLI "/>
        <s v="PASTRANA "/>
        <s v="PATRIGEON "/>
        <s v="PAULHAC "/>
        <s v="PAUZE "/>
        <s v="PAYRE "/>
        <s v="PAZOS "/>
        <s v="PEAUCELLE "/>
        <s v="PEDRAZZI "/>
        <s v="PEDROSA "/>
        <s v="PEGORER LOUISE"/>
        <s v="PEGRAM "/>
        <s v="PEIROLO "/>
        <s v="PELATA "/>
        <s v="PELE "/>
        <s v="PELISSIER "/>
        <s v="PELLE "/>
        <s v="PELLERIN "/>
        <s v="PELTEREAU VILLENEUVE"/>
        <s v="PENA PLAZA"/>
        <s v="PENKOFF "/>
        <s v="PENLAE "/>
        <s v="PENNERA "/>
        <s v="PENTINDO "/>
        <s v="PEOPLE &amp; BUSINESS"/>
        <s v="PEPIN DE BONNERIVE"/>
        <s v="PERALTA "/>
        <s v="PEREIRA "/>
        <s v="PEREZ "/>
        <s v="PEREZ-GUETTIER "/>
        <s v="PERIER "/>
        <s v="PERIS "/>
        <s v="PERRAIS "/>
        <s v="PERRAULT ET FRERES"/>
        <s v="PERRET "/>
        <s v="PERRIER DELABATHIE"/>
        <s v="PERRIERE "/>
        <s v="PERRIGAUD "/>
        <s v="PERRIGUEY "/>
        <s v="PERRIN "/>
        <s v="PERROCHON "/>
        <s v="PERRONNET "/>
        <s v="PERROT "/>
        <s v="PERRY "/>
        <s v="PERUGINI "/>
        <s v="PERY "/>
        <s v="PESSEY GIROD"/>
        <s v="PETIOT "/>
        <s v="PETIT "/>
        <s v="PETIT-JEAN "/>
        <s v="PETIT-MARAVAL "/>
        <s v="PEUDECOEUR "/>
        <s v="PEYRAUBE "/>
        <s v="PEYRAUD "/>
        <s v="PEYRELONGUE "/>
        <s v="PEYRIN "/>
        <s v="PEYRONNET "/>
        <s v="PEZET "/>
        <s v="PEZRON FRANCOIS"/>
        <s v="PFALZGRAF "/>
        <s v="PFITER "/>
        <s v="PHAM "/>
        <s v="PHARMACIE "/>
        <s v="PHARMACIE DU"/>
        <s v="PHD "/>
        <s v="PHILIPOT "/>
        <s v="PHILIPPART "/>
        <s v="PHILIPPE "/>
        <s v="PHILOCHE "/>
        <s v="PHUONG "/>
        <s v="PIACENTINI "/>
        <s v="PIANI "/>
        <s v="PIBAROT "/>
        <s v="PIC "/>
        <s v="PICAND "/>
        <s v="PICARD "/>
        <s v="PICARDAT "/>
        <s v="PICARD-GIANNESINI "/>
        <s v="PICOCHE "/>
        <s v="PICOT "/>
        <s v="PIDOLLE "/>
        <s v="PIDOUX "/>
        <s v="PIECHAUD "/>
        <s v="PIENS "/>
        <s v="PIERRE "/>
        <s v="PIERRE CHICAN"/>
        <s v="PIERRON "/>
        <s v="PIETSCH "/>
        <s v="PIFFAULT "/>
        <s v="PIGANIOL "/>
        <s v="PIGASSE "/>
        <s v="PIGEON QUENTIN"/>
        <s v="PIGOT "/>
        <s v="PIKER "/>
        <s v="PIKUS SOLANGE"/>
        <s v="PILLEGAND "/>
        <s v="PILLON "/>
        <s v="PIN "/>
        <s v="PINEL "/>
        <s v="PINHAS "/>
        <s v="PINOTEAU "/>
        <s v="PINSOLLE "/>
        <s v="PIOTELAT "/>
        <s v="PIRES ARISTON"/>
        <s v="PIRES ODETTE"/>
        <s v="PIRONNEAU "/>
        <s v="PIVOTEAU "/>
        <s v="PIZZOGLIO "/>
        <s v="PLAISANCE "/>
        <s v="PLAISANT "/>
        <s v="PLANTE "/>
        <s v="PLATEAU "/>
        <s v="PLAZA "/>
        <s v="PLENIER "/>
        <s v="PLESTEL "/>
        <s v="PLOUIN "/>
        <s v="PLOUZENEC "/>
        <s v="POCHEZ "/>
        <s v="POCKET PROD"/>
        <s v="PODDEVIN "/>
        <s v="POGGI "/>
        <s v="POIGNARD "/>
        <s v="POILBOUT "/>
        <s v="POINTEL "/>
        <s v="POIRIER "/>
        <s v="POITEVIN "/>
        <s v="POIZAT "/>
        <s v="POLONY "/>
        <s v="POMEAU "/>
        <s v="POMMERAY "/>
        <s v="PONCELET "/>
        <s v="PONETTE "/>
        <s v="PONS "/>
        <s v="PONSAR "/>
        <s v="PONSERO "/>
        <s v="PONSONNAILLES "/>
        <s v="POPESCU "/>
        <s v="PORCEDDU "/>
        <s v="PORPHYRE "/>
        <s v="POSTEL AXEHARMA"/>
        <s v="POTEL "/>
        <s v="POTHET "/>
        <s v="POTSOLIDIS "/>
        <s v="POULAIN "/>
        <s v="POULET "/>
        <s v="POULICHOT "/>
        <s v="POULIQUEN "/>
        <s v="POURCEL "/>
        <s v="POURSIN "/>
        <s v="POUX "/>
        <s v="POVEDA "/>
        <s v="POYLO "/>
        <s v="POZZO "/>
        <s v="PRADEL "/>
        <s v="PRADO "/>
        <s v="PRANZO "/>
        <s v="PREAUMONT "/>
        <s v="PREMARE ET ASSOCIES"/>
        <s v="PRESLES "/>
        <s v="PREVOST "/>
        <s v="PREVOT "/>
        <s v="PRIETO "/>
        <s v="PRIEUR "/>
        <s v="PRIGENT "/>
        <s v="PRIGENT BRUNO"/>
        <s v="PRIMAULT "/>
        <s v="PRINET "/>
        <s v="PRINET NICOLAS"/>
        <s v="PRINS "/>
        <s v="PRIOLI "/>
        <s v="PRIVAT "/>
        <s v="PRODHOMME "/>
        <s v="PROFICAP "/>
        <s v="PROST "/>
        <s v="PROUST AGATHE"/>
        <s v="PRUCHER "/>
        <s v="PRUDHOMME "/>
        <s v="PRUNETA "/>
        <s v="PRUVOST "/>
        <s v="PTM "/>
        <s v="PUCHAL "/>
        <s v="PUECH "/>
        <s v="PULLIN "/>
        <s v="QUELAVOINE RONAN"/>
        <s v="QUENEL "/>
        <s v="QUENTIN "/>
        <s v="QUENUM "/>
        <s v="QUERRIEN ANAIS"/>
        <s v="QUESNEL "/>
        <s v="QUINTANO "/>
        <s v="QUINTIN "/>
        <s v="RABAIS "/>
        <s v="RABANY "/>
        <s v="RABATE "/>
        <s v="RACING SERVICE"/>
        <s v="RACT MADOUX"/>
        <s v="RADEFF BORIS"/>
        <s v="RADOVANOVIC "/>
        <s v="RAFIN "/>
        <s v="RAGACHE "/>
        <s v="RAGAIGNE "/>
        <s v="RAHE "/>
        <s v="RAHMAN "/>
        <s v="RAHMANI "/>
        <s v="RAHMOUNI "/>
        <s v="RAHOUI "/>
        <s v="RAINARD "/>
        <s v="RAISS "/>
        <s v="RAMAT "/>
        <s v="RAMBAUT "/>
        <s v="RAMBOARISON "/>
        <s v="RAMESSUR "/>
        <s v="RANCE "/>
        <s v="RANCHOUX "/>
        <s v="RANELY "/>
        <s v="RANKOV "/>
        <s v="RAOELIARIVONY "/>
        <s v="RAOULT "/>
        <s v="RAOUST "/>
        <s v="RAPIAU "/>
        <s v="RAQUIN-JAMIN "/>
        <s v="RATEAU "/>
        <s v="RATINEAU "/>
        <s v="RATINEY "/>
        <s v="RATLETGE "/>
        <s v="RAUD "/>
        <s v="RAUTOU "/>
        <s v="RAVET "/>
        <s v="RAVEYRE "/>
        <s v="RAVIERI "/>
        <s v="RAVINDRAN "/>
        <s v="RAVISSE "/>
        <s v="RAYNA "/>
        <s v="RAYNAUD "/>
        <s v="RAYSSIGUIER "/>
        <s v="RAZAQ "/>
        <s v="REA "/>
        <s v="REALI "/>
        <s v="REBATEL "/>
        <s v="REDOULOUX "/>
        <s v="REDOUTE "/>
        <s v="REGARD "/>
        <s v="REGEN "/>
        <s v="REGI "/>
        <s v="REGNIER "/>
        <s v="REGNIER JULIE"/>
        <s v="REGO "/>
        <s v="REGRAGUI "/>
        <s v="REILLE J"/>
        <s v="REIS "/>
        <s v="REITEMEYER "/>
        <s v="RELMA "/>
        <s v="REMY "/>
        <s v="REMY CECILE"/>
        <s v="RENARD "/>
        <s v="RENAUD "/>
        <s v="RENOUARD "/>
        <s v="REOL "/>
        <s v="REPONSE FINANCEMENT"/>
        <s v="RESID "/>
        <s v="RESIDSERVICE "/>
        <s v="RESMOND "/>
        <s v="REUMEAU "/>
        <s v="REVERDY "/>
        <s v="REYES-PEREZ "/>
        <s v="REYMOND "/>
        <s v="REYNAUD "/>
        <s v="RHAISSI "/>
        <s v="RIBEIRO "/>
        <s v="RIBOURG "/>
        <s v="RIC "/>
        <s v="RICARDO CECCIANATI"/>
        <s v="RICCIARELLI "/>
        <s v="RICHARD "/>
        <s v="RICHARDET "/>
        <s v="RICHARDSON "/>
        <s v="RICORDEAU "/>
        <s v="RICOUR "/>
        <s v="RIGAL "/>
        <s v="RIGALDO "/>
        <s v="RIGAUDIERE "/>
        <s v="RIGONI "/>
        <s v="RIMASSON "/>
        <s v="RIMEDIA "/>
        <s v="RIOLACCI "/>
        <s v="RIOU "/>
        <s v="RIPOLL "/>
        <s v="RISCHE "/>
        <s v="RISPOLI SOFIA"/>
        <s v="RITCHIE "/>
        <s v="RITTER "/>
        <s v="RIVA-TREGUIER "/>
        <s v="RIVIERE "/>
        <s v="RIVIERE MAUD"/>
        <s v="ROBBE "/>
        <s v="ROBERT GAY"/>
        <s v="ROBIOT "/>
        <s v="ROBOTTI DE COUWER"/>
        <s v="ROCH "/>
        <s v="ROCHA "/>
        <s v="ROCHARD "/>
        <s v="ROCHE "/>
        <s v="ROCHER "/>
        <s v="ROCHET "/>
        <s v="ROCHETTE "/>
        <s v="ROCH-MEYRAND "/>
        <s v="RODARY "/>
        <s v="RODRIGUES DOS"/>
        <s v="RODRIGUEZ "/>
        <s v="ROGE "/>
        <s v="ROLEA "/>
        <s v="ROLLAND "/>
        <s v="ROLLIN "/>
        <s v="ROMAIN "/>
        <s v="ROMANO "/>
        <s v="ROMBAUT "/>
        <s v="RONSSERAY "/>
        <s v="ROQUE DORE"/>
        <s v="ROSAT "/>
        <s v="ROSENFELD "/>
        <s v="ROSENGARTEN "/>
        <s v="ROSIER "/>
        <s v="ROSILIO "/>
        <s v="ROSSANO "/>
        <s v="ROSSET "/>
        <s v="ROSSFELDER "/>
        <s v="ROSTAING "/>
        <s v="ROTBART "/>
        <s v="ROTH "/>
        <s v="ROUANET "/>
        <s v="ROUAULT DE LA VIGNE"/>
        <s v="ROUCAUTE "/>
        <s v="ROUCHAVILLE "/>
        <s v="ROUDET "/>
        <s v="ROUER "/>
        <s v="ROUFIGNAC "/>
        <s v="ROUGE "/>
        <s v="ROUHI "/>
        <s v="ROUILLARD "/>
        <s v="ROULLIER "/>
        <s v="ROULON "/>
        <s v="ROUMAZEILLE "/>
        <s v="ROUSSEAU "/>
        <s v="ROUSSEAUX JIMMY"/>
        <s v="ROUSSELET "/>
        <s v="ROUSSELLE "/>
        <s v="ROUSSIE "/>
        <s v="ROUVIER "/>
        <s v="ROUVROY "/>
        <s v="ROUX "/>
        <s v="ROUZADE "/>
        <s v="ROY "/>
        <s v="ROYER-BORROMEE "/>
        <s v="ROYET "/>
        <s v="ROYNETTE "/>
        <s v="ROYO "/>
        <s v="ROZENBAUM "/>
        <s v="ROZES "/>
        <s v="ROZLAN MARC ALAIN"/>
        <s v="RUBEN "/>
        <s v="RUBIN "/>
        <s v="RUBIO "/>
        <s v="RUDELLE "/>
        <s v="RUELLE "/>
        <s v="RUIZ "/>
        <s v="RULLIER "/>
        <s v="RUMEBE "/>
        <s v="RUNAVOT YANN"/>
        <s v="RUSZNIEWSKI "/>
        <s v="S "/>
        <s v="SAADA SERGE"/>
        <s v="SABBAGH "/>
        <s v="SABLE ROUGE"/>
        <s v="SABROU-LABORDE "/>
        <s v="SACCO "/>
        <s v="SADAUNE "/>
        <s v="SAFOYAN "/>
        <s v="SAGOT "/>
        <s v="SAHEL "/>
        <s v="SAHITI MANZONI"/>
        <s v="SAHLI "/>
        <s v="SAIBI "/>
        <s v="SAILHAN "/>
        <s v="SAILLY "/>
        <s v="SAINERO "/>
        <s v="SAINT AMAND"/>
        <s v="SAINT DENIS"/>
        <s v="SAINT RAYMOND"/>
        <s v="SAINTOIN "/>
        <s v="SAKAH "/>
        <s v="SALA "/>
        <s v="SALABER "/>
        <s v="SALANDRE "/>
        <s v="SALEL SAMUEL"/>
        <s v="SALET ET BERRY"/>
        <s v="SALGADO CHLOE"/>
        <s v="SALGO "/>
        <s v="SALGUES "/>
        <s v="SALHI "/>
        <s v="SALLE "/>
        <s v="SALMON "/>
        <s v="SALOMON "/>
        <s v="SALOMON JULIE"/>
        <s v="SALSBURY "/>
        <s v="SALTEL "/>
        <s v="SALTIEL "/>
        <s v="SALVALAIO PHILIPPE"/>
        <s v="SALVAUDON "/>
        <s v="SAMBUJA "/>
        <s v="SAMI ALI"/>
        <s v="SAMIT "/>
        <s v="SAMSON "/>
        <s v="SAMUEL "/>
        <s v="SANCHO "/>
        <s v="SANTOS "/>
        <s v="SANTOS-JUBLANC "/>
        <s v="SAPALY "/>
        <s v="SAQUE "/>
        <s v="SARAGOUSSE "/>
        <s v="SARKAR "/>
        <s v="SARNIGUET "/>
        <s v="SARON "/>
        <s v="SARRA "/>
        <s v="SARRABEZOLLES "/>
        <s v="SARRAND "/>
        <s v="SASSRAY "/>
        <s v="SATOR "/>
        <s v="SAULAIS "/>
        <s v="SAULNIER "/>
        <s v="SAUNIER "/>
        <s v="SAUREL "/>
        <s v="SAUTON "/>
        <s v="SAVANCHOMKEO MARC"/>
        <s v="SAVET "/>
        <s v="SAVOIE "/>
        <s v="SAVOYEN "/>
        <s v="SC AGAN"/>
        <s v="SCHEID "/>
        <s v="SCHEMBRI "/>
        <s v="SCHIENA "/>
        <s v="SCHILDGE "/>
        <s v="SCHINKAR "/>
        <s v="SCHLEMMER "/>
        <s v="SCHLUMBERGER "/>
        <s v="SCHMITZ "/>
        <s v="SCHNETZLER "/>
        <s v="SCHOELCHERY "/>
        <s v="SCHOELLER "/>
        <s v="SCHOEN "/>
        <s v="SCHOPIN "/>
        <s v="SCHOR "/>
        <s v="SCHORR "/>
        <s v="SCHPITZ "/>
        <s v="SCHRUFF "/>
        <s v="SCHULMAN "/>
        <s v="SCHULTZ "/>
        <s v="SCHUWER "/>
        <s v="SCHWARTZ KAUFFMANN"/>
        <s v="SCHWERDTLE "/>
        <s v="SCI BOTOX"/>
        <s v="SCI DRAGON"/>
        <s v="SCI GOSSEC"/>
        <s v="SCI ISLA"/>
        <s v="SCI MELANOV medhat"/>
        <s v="SCI MONTEMER"/>
        <s v="SCI PACHECO"/>
        <s v="SCI PHOGESTI"/>
        <s v="SCI SARDANAL"/>
        <s v="SCI TURBIGO"/>
        <s v="SCI WAGNER F.B.O"/>
        <s v="SCI ZULU"/>
        <s v="SCI-61 "/>
        <s v="SCIAMMA "/>
        <s v="SCIANCALEPORE "/>
        <s v="SCM DU 7 bld RASPAIL"/>
        <s v="SCM GENERAL"/>
        <s v="SCP STEF"/>
        <s v="SCREPEL "/>
        <s v="SEEGERS "/>
        <s v="SEETOHUL "/>
        <s v="SEFEC "/>
        <s v="SEFIANE "/>
        <s v="SEFOUNI BONIN"/>
        <s v="SEGAR "/>
        <s v="SEGAULT "/>
        <s v="SEGECO "/>
        <s v="SEGOL "/>
        <s v="SEGUIN "/>
        <s v="SEGUINET "/>
        <s v="SEGURA "/>
        <s v="SEIDL GEUTHNER"/>
        <s v="SEIF "/>
        <s v="SEILER "/>
        <s v="SEILLIER "/>
        <s v="SEKELY "/>
        <s v="SELIG TENOT"/>
        <s v="SELLEM "/>
        <s v="SELLOUM "/>
        <s v="SELVANAYAGAN NGESWARAN"/>
        <s v="SEMPE "/>
        <s v="SEMROUD "/>
        <s v="SENADJ "/>
        <s v="SENAR "/>
        <s v="SENTHURMARAN "/>
        <s v="SERAFIN "/>
        <s v="SERHANE "/>
        <s v="SERKA "/>
        <s v="SERRANO "/>
        <s v="SERRE "/>
        <s v="SERTI MARCEL"/>
        <s v="SERVET "/>
        <s v="SESINI "/>
        <s v="SEURRET "/>
        <s v="SEVE "/>
        <s v="SEVEGRAND "/>
        <s v="SEVENO "/>
        <s v="SEVIKIAN "/>
        <s v="SEVIMO "/>
        <s v="SEYDOUX "/>
        <s v="SFEIR "/>
        <s v="SHAFAGHI "/>
        <s v="SHARIF "/>
        <s v="SHELDON "/>
        <s v="SHEVICK "/>
        <s v="SHU "/>
        <s v="SHUSHI CONSUELO"/>
        <s v="SIBERTIN "/>
        <s v="SIBON "/>
        <s v="SIBOUN "/>
        <s v="SICHEL "/>
        <s v="SIFFERLLEN "/>
        <s v="SIGER "/>
        <s v="SIJELMASSI "/>
        <s v="SILVA "/>
        <s v="SILVAGNI "/>
        <s v="SILVESTRI "/>
        <s v="SIMOES "/>
        <s v="SIMON "/>
        <s v="SIMON MARIE"/>
        <s v="SIMONAY "/>
        <s v="SIMONDET "/>
        <s v="SIMONETTA "/>
        <s v="SIMONI "/>
        <s v="SIMONNOT DELEUIL"/>
        <s v="SIMONY "/>
        <s v="SIMPHOR "/>
        <s v="SIMS "/>
        <s v="SINCLAIR "/>
        <s v="SINGH "/>
        <s v="SINONA "/>
        <s v="SIOR "/>
        <s v="SITAYEB "/>
        <s v="SITBON "/>
        <s v="SIVIGNON "/>
        <s v="SKINTIFIQUE "/>
        <s v="SLABIAK "/>
        <s v="SLAMA "/>
        <s v="SMADJA "/>
        <s v="SMAP "/>
        <s v="SMERGHETTO "/>
        <s v="SOARES "/>
        <s v="SOAVE-TOUCHEZ "/>
        <s v="SOGEP "/>
        <s v="SOLARD "/>
        <s v="SOLARO VICTOR"/>
        <s v="SOLESSE "/>
        <s v="SOQUET "/>
        <s v="SORDET "/>
        <s v="SORIANO "/>
        <s v="SOSA DEVAL"/>
        <s v="SOTAVENTO "/>
        <s v="SOUBIE "/>
        <s v="SOUFIR "/>
        <s v="SOULAS "/>
        <s v="SOULEAU-JOFFRE "/>
        <s v="SOULIE "/>
        <s v="SOULIGNAC "/>
        <s v="SOUMANI "/>
        <s v="SOUVILLE "/>
        <s v="SOVERINI "/>
        <s v="SPARSEL "/>
        <s v="SPIESSER "/>
        <s v="SPILLMANN "/>
        <s v="SPILTHOOREN "/>
        <s v="SPIM "/>
        <s v="SRIBNAI "/>
        <s v="SRIMAHSAH "/>
        <s v="STALIN "/>
        <s v="STALIN ALEXANDRE"/>
        <s v="STANKO "/>
        <s v="STAWICKI "/>
        <s v="STEEL "/>
        <s v="STEFANIZZI "/>
        <s v="STEHELIN "/>
        <s v="STEINER "/>
        <s v="STEINLING "/>
        <s v="STELLER "/>
        <s v="STEPHAN FILM"/>
        <s v="STETTER "/>
        <s v="STEVANOVICK "/>
        <s v="STEVENIN VAILLANT"/>
        <s v="STOECKL "/>
        <s v="STOLERU "/>
        <s v="STORER "/>
        <s v="STRAUSS "/>
        <s v="STRAUVEN "/>
        <s v="STRUK "/>
        <s v="SUAREZ "/>
        <s v="SUFFOLK "/>
        <s v="SUISSA "/>
        <s v="SUISSA CLAUDE"/>
        <s v="SUREAU "/>
        <s v="SUTEAU LIENART"/>
        <s v="SVINAREFF "/>
        <s v="SVOBODA "/>
        <s v="SZEKELY "/>
        <s v="SZPIRGLAS "/>
        <s v="SZUMERAJ "/>
        <s v="TA "/>
        <s v="TAAM "/>
        <s v="TABAREAU "/>
        <s v="TAIEB "/>
        <s v="TAILAME "/>
        <s v="TAILLADE "/>
        <s v="TAJCHMANN "/>
        <s v="TALIBART "/>
        <s v="TALON "/>
        <s v="TANGUY "/>
        <s v="TANGUY GILLES"/>
        <s v="TAPISSIER "/>
        <s v="TAQUET "/>
        <s v="TARDIEU "/>
        <s v="TARDY "/>
        <s v="TARGOSZ "/>
        <s v="TARIKU WORKU"/>
        <s v="TARIN FRANCK"/>
        <s v="TASSE JULIA"/>
        <s v="TATUR "/>
        <s v="TAUPIN "/>
        <s v="TAURAND "/>
        <s v="TAYEBI "/>
        <s v="TCHISSAMBOU "/>
        <s v="TCHOUFAYAN "/>
        <s v="TELLE "/>
        <s v="TELLIER "/>
        <s v="TEMIZ "/>
        <s v="TENENBAUM "/>
        <s v="TENENHAUS "/>
        <s v="TENNESON "/>
        <s v="TERRADE "/>
        <s v="TERRIER "/>
        <s v="TESONE CAROLINE"/>
        <s v="TESTIER "/>
        <s v="TEXMASTER "/>
        <s v="TEYSSIER "/>
        <s v="TEYSSIER VERGER"/>
        <s v="THAMID "/>
        <s v="THEATRE "/>
        <s v="THELOHAND "/>
        <s v="THERIZOLS "/>
        <s v="THERON "/>
        <s v="THERY "/>
        <s v="THEVENOT "/>
        <s v="THEZE "/>
        <s v="THIBAULT "/>
        <s v="THIEBAULT "/>
        <s v="THIERREE "/>
        <s v="THIERS "/>
        <s v="THILLAYE "/>
        <s v="THIOURIN "/>
        <s v="THIVONE "/>
        <s v="THOMAIN "/>
        <s v="THOMAS "/>
        <s v="THONPSON "/>
        <s v="THOP MANAGEMENT"/>
        <s v="THOREL "/>
        <s v="THORPE WIST"/>
        <s v="THUAUDET "/>
        <s v="THURIERE "/>
        <s v="TICOT "/>
        <s v="TICQUANT "/>
        <s v="TIFFOU HUGO"/>
        <s v="TIMSIT LAURA"/>
        <s v="TIRELI ERDEM"/>
        <s v="TISON "/>
        <s v="TISSIER "/>
        <s v="TISSOT "/>
        <s v="TISSOT BOUDOT"/>
        <s v="TIXIER CATHERINE"/>
        <s v="TOKARSKI "/>
        <s v="TOLSTIVINT "/>
        <s v="TOMAKA "/>
        <s v="TOMAKA TARDIVEL"/>
        <s v="TOMATIS "/>
        <s v="TONDELIER "/>
        <s v="TONG "/>
        <s v="TORD "/>
        <s v="TORNATORE "/>
        <s v="TORTIL "/>
        <s v="TOSELLO "/>
        <s v="TOUBAL "/>
        <s v="TOUBANOS "/>
        <s v="TOUBIANA "/>
        <s v="TOUKOUROU "/>
        <s v="TOUPET "/>
        <s v="TOURANCHEAU "/>
        <s v="TOURE SADI"/>
        <s v="TOURNEMELLE "/>
        <s v="TOURNEUX "/>
        <s v="TOURROLIER "/>
        <s v="TOURTIER BELLOSTA"/>
        <s v="TOUVET "/>
        <s v="TRADIATA "/>
        <s v="TRAINED PEOPLE"/>
        <s v="TRAN "/>
        <s v="TREHEN "/>
        <s v="TREIL AUDEL"/>
        <s v="TREU "/>
        <s v="TRIBOT LASPIERE"/>
        <s v="TRICAUD "/>
        <s v="TRILLIAT "/>
        <s v="TROCHERIS "/>
        <s v="TRONCANETTI "/>
        <s v="TRONET "/>
        <s v="TROTIGNON "/>
        <s v="TRUEL BARRON"/>
        <s v="TRUTT "/>
        <s v="TSCHANN "/>
        <s v="TSIOUKAS "/>
        <s v="TSOULI "/>
        <s v="TSUBOIKE "/>
        <s v="TUENNEMANN "/>
        <s v="TULLIO "/>
        <s v="TURENNE "/>
        <s v="TURINI "/>
        <s v="TUROCHE "/>
        <s v="TW "/>
        <s v="U "/>
        <s v="UEMO "/>
        <s v="UETTWILLER "/>
        <s v="UKO "/>
        <s v="UL RENOVA"/>
        <s v="ULICE BATIMENT"/>
        <s v="ULLAH "/>
        <s v="UNGARO "/>
        <s v="UNGER "/>
        <s v="UNTERSINGER "/>
        <s v="UPSTAIRS "/>
        <s v="URRACA ARISTON"/>
        <s v="UTUDJI "/>
        <s v="UZAN "/>
        <s v="UZZAN-SETBON-PICARDAT "/>
        <s v="V ILLARD"/>
        <s v="VACATION  "/>
        <s v="VACQUAND "/>
        <s v="VAGADORE "/>
        <s v="VAIS VALERIE"/>
        <s v="VAISSERRE "/>
        <s v="VALA "/>
        <s v="VALAT "/>
        <s v="VALENTIN "/>
        <s v="VALLART "/>
        <s v="VALLETOUX "/>
        <s v="VALOISE "/>
        <s v="VALOTAIRE "/>
        <s v="VALTAT "/>
        <s v="VAN AMERSFOORT"/>
        <s v="VAN DE WEGHE"/>
        <s v="VAN DEN BERG"/>
        <s v="VAN DER PLAS"/>
        <s v="VAN DER ZWAAG"/>
        <s v="VAN REYSEL"/>
        <s v="VANAERDEWEGH "/>
        <s v="VANANDRINYGA "/>
        <s v="VANDENGHOER "/>
        <s v="VANDER CAPPELLEN"/>
        <s v="VANHOUTTE "/>
        <s v="VANNESTE "/>
        <s v="VARASCEH LEILA"/>
        <s v="VARLY "/>
        <s v="VASSE "/>
        <s v="VASSEUR "/>
        <s v="VAUDOYER "/>
        <s v="VAULTIER "/>
        <s v="VAUX "/>
        <s v="VAZ "/>
        <s v="VEAUX "/>
        <s v="VELAYOUDOL "/>
        <s v="VELIN "/>
        <s v="VELTHUIZEN "/>
        <s v="VELVET FILM"/>
        <s v="VENDEMBLIQUE ORIANE"/>
        <s v="VENDRAND "/>
        <s v="VENEZIA "/>
        <s v="VENEZIANO "/>
        <s v="VENOUIL "/>
        <s v="VENTURELLI "/>
        <s v="VENUS CREATION"/>
        <s v="VERDIER "/>
        <s v="VERDUN "/>
        <s v="VERGES "/>
        <s v="VERGNAUD "/>
        <s v="VERISSIMO PIRES"/>
        <s v="VERMEULEN "/>
        <s v="VERNET "/>
        <s v="VERNIER "/>
        <s v="VERNUS "/>
        <s v="VERPLANCKF "/>
        <s v="VERRIELE "/>
        <s v="VERRIEN "/>
        <s v="VERRIER "/>
        <s v="VERRON "/>
        <s v="VERTICHEL "/>
        <s v="VEY ET ASSOCIES"/>
        <s v="VEYRET "/>
        <s v="VEYSSIERE "/>
        <s v="VIALLARD "/>
        <s v="VIALLENS FLORIE"/>
        <s v="VIALLES "/>
        <s v="VIANELLO "/>
        <s v="VIARD "/>
        <s v="VIAU "/>
        <s v="VICAIRE "/>
        <s v="VICENTE "/>
        <s v="VICTOR KARL"/>
        <s v="VIDAL "/>
        <s v="VIDAL NAQUET"/>
        <s v="VIDAL-NAQUET "/>
        <s v="VIEIRA "/>
        <s v="VIELFAURE "/>
        <s v="VIENNET "/>
        <s v="VIGNAC FRISQUET"/>
        <s v="VIGNE "/>
        <s v="VIGNER "/>
        <s v="VIGNERON "/>
        <s v="VIGNEROT "/>
        <s v="VIGUIER "/>
        <s v="VILAIN "/>
        <s v="VILASECA "/>
        <s v="VILLA "/>
        <s v="VILLADARY "/>
        <s v="VILLENEUVE "/>
        <s v="VILLOT "/>
        <s v="VIME "/>
        <s v="VIME-MALACAN "/>
        <s v="VINCELOT "/>
        <s v="VINCENS "/>
        <s v="VINCENT "/>
        <s v="VINCINI "/>
        <s v="VINDEVOGEL "/>
        <s v="VIORT "/>
        <s v="VIRAYE "/>
        <s v="VIRET "/>
        <s v="VISNAPUU "/>
        <s v="VITALE "/>
        <s v="VITALITE BIEN ETRE"/>
        <s v="VITIPON "/>
        <s v="VITU "/>
        <s v="VIVARELLI "/>
        <s v="VO "/>
        <s v="VOINSON "/>
        <s v="VOLAND "/>
        <s v="VOLET "/>
        <s v="VOLLAND "/>
        <s v="VOUCHE "/>
        <s v="VOZLAN "/>
        <s v="VRANIC "/>
        <s v="VUARNET "/>
        <s v="VUIDEPOT "/>
        <s v="WAASBROS "/>
        <s v="WACHS SABINE"/>
        <s v="WAGNER "/>
        <s v="WAHLEN PAIX"/>
        <s v="WALCOUR "/>
        <s v="WALDTEUFEL "/>
        <s v="WALKER "/>
        <s v="WALTER "/>
        <s v="WALTZ "/>
        <s v="WANG "/>
        <s v="WAQUET "/>
        <s v="WASIF "/>
        <s v="WASZCZYK "/>
        <s v="WAWSZCZYK "/>
        <s v="WAYSMAN "/>
        <s v="WEIL ROCHANT"/>
        <s v="WEINBERGER "/>
        <s v="WEIR "/>
        <s v="WENG "/>
        <s v="WENZEL "/>
        <s v="WEPPE MARGAUX"/>
        <s v="WETZEL "/>
        <s v="WIART "/>
        <s v="WICKER "/>
        <s v="WIDMER "/>
        <s v="WIEBER DEVILLE"/>
        <s v="WILLAME AUER"/>
        <s v="WILLIAMS "/>
        <s v="WILOUTEUR "/>
        <s v="WILSON "/>
        <s v="WINCKLER "/>
        <s v="WISNIAK "/>
        <s v="WIZMAN "/>
        <s v="WOLFF "/>
        <s v="WOLNIAK "/>
        <s v="WOOD "/>
        <s v="WURTZ "/>
        <s v="XAVIER "/>
        <s v="XU "/>
        <s v="YACE "/>
        <s v="YOEURNG "/>
        <s v="YOGALINGAM "/>
        <s v="YOUNES "/>
        <s v="YOUSSEF LEA"/>
        <s v="YRIS "/>
        <s v="YVOZ "/>
        <s v="ZACCAGNINI "/>
        <s v="ZACCARDELLI "/>
        <s v="ZAFRANA "/>
        <s v="ZAFRANI "/>
        <s v="ZAGAR "/>
        <s v="ZAGUEDOUN "/>
        <s v="ZAHIM "/>
        <s v="ZAID "/>
        <s v="ZAITOUN "/>
        <s v="ZAJAC "/>
        <s v="ZAJDELA ANTOINE"/>
        <s v="ZAKHAR "/>
        <s v="ZALIC "/>
        <s v="ZAMAN SYED"/>
        <s v="ZANA "/>
        <s v="ZANA TURINI"/>
        <s v="ZANARDI "/>
        <s v="ZANAT "/>
        <s v="ZANOUJI "/>
        <s v="ZAOUI "/>
        <s v="ZAWADZKI "/>
        <s v="ZEGHDOUD "/>
        <s v="ZEITOUN "/>
        <s v="ZEMBORAIN "/>
        <s v="ZEUGSCHMITT "/>
        <s v="ZHENG "/>
        <s v="ZHU JIE"/>
        <s v="ZIANE "/>
        <s v="ZIBI "/>
        <s v="ZIGLER "/>
        <s v="ZIMBACCA "/>
        <s v="ZIVKOVIC "/>
        <s v="ZORLU "/>
        <s v="ZRANE "/>
        <s v="ZUBER "/>
      </sharedItems>
    </cacheField>
    <cacheField name="présence nom" numFmtId="0">
      <sharedItems containsSemiMixedTypes="0" containsString="0" containsNumber="1" containsInteger="1" minValue="1" maxValue="1"/>
    </cacheField>
    <cacheField name="N°Final" numFmtId="0">
      <sharedItems/>
    </cacheField>
    <cacheField name="type voie" numFmtId="0">
      <sharedItems/>
    </cacheField>
    <cacheField name="nom voie" numFmtId="0">
      <sharedItems/>
    </cacheField>
    <cacheField name="CP" numFmtId="0">
      <sharedItems containsSemiMixedTypes="0" containsString="0" containsNumber="1" containsInteger="1" minValue="0" maxValue="95360"/>
    </cacheField>
    <cacheField name="VILLE" numFmtId="0">
      <sharedItems containsMixedTypes="1" containsNumber="1" containsInteger="1" minValue="0" maxValue="0"/>
    </cacheField>
    <cacheField name="check doublon 2" numFmtId="0">
      <sharedItems/>
    </cacheField>
    <cacheField name="Département" numFmtId="0">
      <sharedItems/>
    </cacheField>
    <cacheField name="TEL 1" numFmtId="0">
      <sharedItems containsBlank="1" containsMixedTypes="1" containsNumber="1" containsInteger="1" minValue="177170154" maxValue="353876900932"/>
    </cacheField>
    <cacheField name="TYPE APPAREIL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576">
  <r>
    <x v="0"/>
    <n v="1"/>
    <s v="38 "/>
    <s v="rue"/>
    <s v="du faubourg Saint Martin  "/>
    <n v="75010"/>
    <s v="PARIS"/>
    <s v="unique"/>
    <s v="75"/>
    <s v="06-83-54-99-96"/>
    <s v="Chaud."/>
  </r>
  <r>
    <x v="1"/>
    <n v="1"/>
    <s v="5 "/>
    <s v="rue"/>
    <s v="Palestro    "/>
    <n v="75002"/>
    <s v="PARIS"/>
    <s v="unique"/>
    <s v="75"/>
    <s v="01-42-33-79-64"/>
    <s v="Chaud."/>
  </r>
  <r>
    <x v="2"/>
    <n v="1"/>
    <s v="53 "/>
    <s v="rue"/>
    <s v="Kleber    "/>
    <n v="93100"/>
    <s v="MONTREUIL"/>
    <s v="unique"/>
    <s v="93"/>
    <s v="01-42-87-88-36"/>
    <s v="Chaud."/>
  </r>
  <r>
    <x v="3"/>
    <n v="1"/>
    <s v="87 "/>
    <s v="evanue"/>
    <s v="Jean Jaures   "/>
    <n v="92140"/>
    <s v="CLAMART"/>
    <s v="unique"/>
    <s v="92"/>
    <s v="06-99-87-25-47"/>
    <s v="Chaud."/>
  </r>
  <r>
    <x v="4"/>
    <n v="1"/>
    <s v="112 "/>
    <s v="rue"/>
    <s v="du faubourg Saint Denis  "/>
    <n v="75010"/>
    <s v="PARIS"/>
    <s v="unique"/>
    <s v="75"/>
    <s v="01-48-24-81-94"/>
    <s v="Chaud."/>
  </r>
  <r>
    <x v="5"/>
    <n v="1"/>
    <s v="11 "/>
    <s v="boulevard"/>
    <s v="de Rochechouart   "/>
    <n v="75009"/>
    <s v="PARIS"/>
    <s v="unique"/>
    <s v="75"/>
    <s v="06-80-46-74-82"/>
    <s v="Chaud."/>
  </r>
  <r>
    <x v="6"/>
    <n v="1"/>
    <s v="7 "/>
    <s v="villa"/>
    <s v="Bourgeois    "/>
    <n v="92240"/>
    <s v="MALAKOFF"/>
    <s v="unique"/>
    <s v="92"/>
    <s v="06-95-04-46-72"/>
    <s v="Chaud."/>
  </r>
  <r>
    <x v="7"/>
    <n v="1"/>
    <s v="1 "/>
    <s v="rue"/>
    <s v="Clodion    "/>
    <n v="75015"/>
    <s v="PARIS"/>
    <s v="unique"/>
    <s v="75"/>
    <s v="06-72-93-04-27"/>
    <s v="Chaud."/>
  </r>
  <r>
    <x v="8"/>
    <n v="1"/>
    <s v="54 "/>
    <s v="allée"/>
    <s v="Voltaire    "/>
    <n v="93320"/>
    <s v="LES PAVILLONS SOUS BOIS"/>
    <s v="unique"/>
    <s v="93"/>
    <s v="01-48-47-29-72"/>
    <s v="Chaud."/>
  </r>
  <r>
    <x v="9"/>
    <n v="1"/>
    <s v="10 "/>
    <s v="quai"/>
    <s v="Henri IV    "/>
    <n v="75004"/>
    <s v="PARIS"/>
    <s v="unique"/>
    <s v="75"/>
    <s v="06-19-67-60-73"/>
    <s v="Chaud."/>
  </r>
  <r>
    <x v="10"/>
    <n v="1"/>
    <s v="10 "/>
    <s v="quai"/>
    <s v="quai Henri IV   "/>
    <n v="75004"/>
    <s v="PARIS"/>
    <s v="unique"/>
    <s v="75"/>
    <s v="06-72-00-13-17"/>
    <s v="Chaud."/>
  </r>
  <r>
    <x v="11"/>
    <n v="1"/>
    <s v="60 "/>
    <s v="rue"/>
    <s v="du Mont Cenis   "/>
    <n v="75018"/>
    <s v="PARIS"/>
    <s v="unique"/>
    <s v="75"/>
    <s v="01-53-09-08-60"/>
    <s v="Chaud."/>
  </r>
  <r>
    <x v="12"/>
    <n v="1"/>
    <s v="47 "/>
    <s v="rue"/>
    <s v="Gambetta    "/>
    <n v="93400"/>
    <s v="SAINT OUEN"/>
    <s v="unique"/>
    <s v="93"/>
    <s v="06-86-51-02-64"/>
    <s v="Chaud."/>
  </r>
  <r>
    <x v="13"/>
    <n v="1"/>
    <s v="22 "/>
    <s v="rue"/>
    <s v="Dussoubs    "/>
    <n v="75002"/>
    <s v="PARIS"/>
    <s v="unique"/>
    <s v="75"/>
    <s v="06-17-52-66-53"/>
    <s v="Chaud."/>
  </r>
  <r>
    <x v="14"/>
    <n v="1"/>
    <s v="20 "/>
    <s v="rue"/>
    <s v="Boulard    "/>
    <n v="75014"/>
    <s v="PARIS"/>
    <s v="unique"/>
    <s v="75"/>
    <s v="06-95-52-77-82"/>
    <s v="Chaud."/>
  </r>
  <r>
    <x v="15"/>
    <n v="1"/>
    <s v="117 "/>
    <s v="boulevard"/>
    <s v="de Menilmontant   "/>
    <n v="75011"/>
    <s v="PARIS"/>
    <s v="unique"/>
    <s v="75"/>
    <s v="06-10-76-35-46"/>
    <s v="Chaud."/>
  </r>
  <r>
    <x v="16"/>
    <n v="1"/>
    <s v="49 "/>
    <s v="rue"/>
    <s v="Charles Jide   "/>
    <n v="93700"/>
    <s v="DRANCY"/>
    <s v="unique"/>
    <s v="93"/>
    <s v="01-48-31-41-91"/>
    <s v="Chaud."/>
  </r>
  <r>
    <x v="17"/>
    <n v="1"/>
    <s v="3 "/>
    <s v="avenue"/>
    <s v="de la Station  "/>
    <n v="93250"/>
    <s v="VILLEMOMBLE"/>
    <s v="unique"/>
    <s v="93"/>
    <s v="06-61-42-93-47"/>
    <s v="Chaud."/>
  </r>
  <r>
    <x v="17"/>
    <n v="1"/>
    <s v="24 "/>
    <s v="avenue"/>
    <s v="du Professeur Fleming  "/>
    <n v="93150"/>
    <s v="BLANC"/>
    <s v="unique"/>
    <s v="93"/>
    <s v="06-61-42-93-47"/>
    <s v="Chaud."/>
  </r>
  <r>
    <x v="18"/>
    <n v="1"/>
    <s v="2 "/>
    <s v="place"/>
    <s v="Saint Michel    "/>
    <n v="75006"/>
    <s v="PARIS"/>
    <s v="unique"/>
    <s v="75"/>
    <s v="06-80-20-36-37"/>
    <s v="Chaud."/>
  </r>
  <r>
    <x v="19"/>
    <n v="1"/>
    <s v="15 "/>
    <s v="rue"/>
    <s v="d  Hauteville   "/>
    <n v="75010"/>
    <s v="PARIS"/>
    <s v="unique"/>
    <s v="75"/>
    <s v="06-13-17-90-64"/>
    <s v="Chaud."/>
  </r>
  <r>
    <x v="20"/>
    <n v="1"/>
    <s v="13 "/>
    <s v="rue"/>
    <s v="Yves Toudic    "/>
    <n v="75010"/>
    <s v="PARIS"/>
    <s v="unique"/>
    <s v="75"/>
    <s v="06-62-78-66-60"/>
    <s v="Chaud."/>
  </r>
  <r>
    <x v="21"/>
    <n v="1"/>
    <s v="44 "/>
    <s v="rue"/>
    <s v="Cavendisch    "/>
    <n v="75019"/>
    <s v="PARIS"/>
    <s v="unique"/>
    <s v="75"/>
    <s v="06-60-92-48-41"/>
    <s v="Chaud."/>
  </r>
  <r>
    <x v="22"/>
    <n v="1"/>
    <s v="37 "/>
    <s v="passage"/>
    <s v="du Desir   "/>
    <n v="75010"/>
    <s v="PARIS"/>
    <s v="unique"/>
    <s v="75"/>
    <s v="06-72-96-82-87"/>
    <s v="Chaud."/>
  </r>
  <r>
    <x v="23"/>
    <n v="1"/>
    <s v="4 "/>
    <s v="place"/>
    <s v="du Puit De L hermite "/>
    <n v="75005"/>
    <s v="PARIS"/>
    <s v="unique"/>
    <s v="75"/>
    <m/>
    <s v="Chaud."/>
  </r>
  <r>
    <x v="24"/>
    <n v="1"/>
    <s v="7 "/>
    <s v="rue"/>
    <s v="Littre    "/>
    <n v="75006"/>
    <s v="PARIS"/>
    <s v="unique"/>
    <s v="75"/>
    <s v="06-83-21-69-20"/>
    <s v="Chaud."/>
  </r>
  <r>
    <x v="25"/>
    <n v="1"/>
    <s v="55 "/>
    <s v="rue"/>
    <s v="Dulong    "/>
    <n v="75017"/>
    <s v="PARIS"/>
    <s v="unique"/>
    <s v="75"/>
    <s v="06-66-06-13-21"/>
    <s v="Chaud."/>
  </r>
  <r>
    <x v="26"/>
    <n v="1"/>
    <s v="5 "/>
    <s v="rue"/>
    <s v="Saint Didier    "/>
    <n v="75016"/>
    <s v="PARIS"/>
    <s v="unique"/>
    <s v="75"/>
    <s v="06-74-87-03-65"/>
    <s v="Chaud."/>
  </r>
  <r>
    <x v="27"/>
    <n v="1"/>
    <s v="5 "/>
    <s v="cité"/>
    <s v="d  Antin   "/>
    <n v="75009"/>
    <s v="PARIS"/>
    <s v="unique"/>
    <s v="75"/>
    <s v="01-42-80-18-62"/>
    <s v="Chaud."/>
  </r>
  <r>
    <x v="28"/>
    <n v="1"/>
    <s v="13 "/>
    <s v="avenue"/>
    <s v="Mozart    "/>
    <n v="75016"/>
    <s v="PARIS"/>
    <s v="unique"/>
    <s v="75"/>
    <s v="01-42-88-61-32"/>
    <s v="Chaud."/>
  </r>
  <r>
    <x v="29"/>
    <n v="1"/>
    <s v="152 "/>
    <s v="avenue"/>
    <s v="Jean Jaures   "/>
    <n v="93500"/>
    <s v="PANTIN"/>
    <s v="unique"/>
    <s v="93"/>
    <s v="01-70-07-41-68"/>
    <s v="Chaud."/>
  </r>
  <r>
    <x v="30"/>
    <n v="1"/>
    <s v="11 "/>
    <s v="place"/>
    <s v="Gambetta    "/>
    <n v="75020"/>
    <s v="PARIS"/>
    <s v="unique"/>
    <s v="75"/>
    <s v="06-84-33-71-00"/>
    <s v="Chaud."/>
  </r>
  <r>
    <x v="31"/>
    <n v="1"/>
    <s v="5 "/>
    <s v="rue"/>
    <s v="Thorel    "/>
    <n v="75002"/>
    <s v="PARIS"/>
    <s v="unique"/>
    <s v="75"/>
    <s v="01-42-36-68-34"/>
    <s v="Chaud."/>
  </r>
  <r>
    <x v="32"/>
    <n v="1"/>
    <s v="14 "/>
    <s v="passage"/>
    <s v="Hebrard    "/>
    <n v="75010"/>
    <s v="PARIS"/>
    <s v="unique"/>
    <s v="75"/>
    <s v="06-03-24-35-85"/>
    <s v="Chaud."/>
  </r>
  <r>
    <x v="33"/>
    <n v="1"/>
    <s v="5 "/>
    <s v="rue"/>
    <s v="Rougemont    "/>
    <n v="75009"/>
    <s v="PARIS"/>
    <s v="unique"/>
    <s v="75"/>
    <s v="01-42-46-04-34"/>
    <s v="Chaud."/>
  </r>
  <r>
    <x v="34"/>
    <n v="1"/>
    <s v="1 "/>
    <s v="rue"/>
    <s v="d  Enghien   "/>
    <n v="75010"/>
    <s v="PARIS"/>
    <s v="unique"/>
    <s v="75"/>
    <s v="06-72-31-62-96"/>
    <s v="Chaud."/>
  </r>
  <r>
    <x v="35"/>
    <n v="1"/>
    <s v="110 "/>
    <s v="rue"/>
    <s v="de Belleville   "/>
    <n v="75020"/>
    <s v="PARIS"/>
    <s v="unique"/>
    <s v="75"/>
    <s v="07-82-75-74-50"/>
    <s v="Chaud."/>
  </r>
  <r>
    <x v="36"/>
    <n v="1"/>
    <s v="14 "/>
    <s v="rue"/>
    <s v="Paul Mazy   "/>
    <n v="94200"/>
    <s v="IVRY"/>
    <s v="unique"/>
    <s v="94"/>
    <s v="06-11-72-41-26"/>
    <s v="Chaud."/>
  </r>
  <r>
    <x v="37"/>
    <n v="1"/>
    <s v="59 "/>
    <s v="rue"/>
    <s v="du faubourg Poissonniere  "/>
    <n v="75009"/>
    <s v="PARIS"/>
    <s v="unique"/>
    <s v="75"/>
    <s v="01-48-24-52-52"/>
    <s v="Chaud."/>
  </r>
  <r>
    <x v="38"/>
    <n v="1"/>
    <s v="14 "/>
    <s v="rue"/>
    <s v="Elzevir    "/>
    <n v="75003"/>
    <s v="PARIS"/>
    <s v="unique"/>
    <s v="75"/>
    <s v="01-42-74-22-20"/>
    <s v="Chaud."/>
  </r>
  <r>
    <x v="39"/>
    <n v="1"/>
    <s v="12 "/>
    <s v="rue"/>
    <s v="Bachaumont    "/>
    <n v="75002"/>
    <s v="PARIS"/>
    <s v="unique"/>
    <s v="75"/>
    <s v="06-22-32-31-02"/>
    <s v="Chaud."/>
  </r>
  <r>
    <x v="40"/>
    <n v="1"/>
    <s v="16 "/>
    <s v="rue"/>
    <s v="Alphonse Daudet    "/>
    <n v="75014"/>
    <s v="PARIS"/>
    <s v="unique"/>
    <s v="75"/>
    <s v="06-46-44-65-05"/>
    <s v="Chaud."/>
  </r>
  <r>
    <x v="41"/>
    <n v="1"/>
    <s v="15 "/>
    <s v="quai"/>
    <s v="aux Fleurs   "/>
    <n v="75004"/>
    <s v="PARIS"/>
    <s v="unique"/>
    <s v="75"/>
    <s v="06-62-47-72-41"/>
    <s v="Chaud."/>
  </r>
  <r>
    <x v="42"/>
    <n v="1"/>
    <s v="8 "/>
    <s v="cite"/>
    <s v="Duval    "/>
    <n v="92160"/>
    <s v="ANTONY"/>
    <s v="unique"/>
    <s v="92"/>
    <s v="06-83-69-44-82"/>
    <s v="Chaud."/>
  </r>
  <r>
    <x v="43"/>
    <n v="1"/>
    <s v="193 "/>
    <s v="rue"/>
    <s v="du faubourg Saint Martin  "/>
    <n v="75010"/>
    <s v="PARIS"/>
    <s v="unique"/>
    <s v="75"/>
    <s v="06-52-02-18-13"/>
    <s v="Chaud."/>
  </r>
  <r>
    <x v="44"/>
    <n v="1"/>
    <s v="49 "/>
    <s v="rue"/>
    <s v="Villiers de l Isle Adam    "/>
    <n v="75020"/>
    <s v="PARIS"/>
    <s v="unique"/>
    <s v="75"/>
    <s v="06-85-60-78-50"/>
    <s v="Chaud."/>
  </r>
  <r>
    <x v="45"/>
    <n v="1"/>
    <s v="123 "/>
    <s v="avenue"/>
    <s v="Jean Jaures   "/>
    <n v="93300"/>
    <s v="AUBERVILLIERS"/>
    <s v="unique"/>
    <s v="93"/>
    <s v="01-53-52-65-88"/>
    <s v="Chaud."/>
  </r>
  <r>
    <x v="46"/>
    <n v="1"/>
    <s v="10 "/>
    <s v="rue"/>
    <s v="du Jourdain   "/>
    <n v="75020"/>
    <s v="PARIS"/>
    <s v="unique"/>
    <s v="75"/>
    <s v="06-88-97-67-32"/>
    <s v="Chaud."/>
  </r>
  <r>
    <x v="47"/>
    <n v="1"/>
    <s v="195 "/>
    <s v="rue"/>
    <s v="du faubourg Saint Honore  "/>
    <n v="75008"/>
    <s v="PARIS"/>
    <s v="unique"/>
    <s v="75"/>
    <s v="06-60-43-90-28"/>
    <s v="Chaud."/>
  </r>
  <r>
    <x v="48"/>
    <n v="1"/>
    <s v="17 "/>
    <s v="avenue"/>
    <s v="Gambetta    "/>
    <n v="75020"/>
    <s v="PARIS"/>
    <s v="unique"/>
    <s v="75"/>
    <s v="06-74-35-40-65"/>
    <s v="Chaud."/>
  </r>
  <r>
    <x v="49"/>
    <n v="1"/>
    <s v="94 "/>
    <s v="rue"/>
    <s v="Miromesnil    "/>
    <n v="75008"/>
    <s v="PARIS"/>
    <s v="unique"/>
    <s v="75"/>
    <s v="06-11-48-11-25"/>
    <s v="Chaud."/>
  </r>
  <r>
    <x v="50"/>
    <n v="1"/>
    <s v="75 bis"/>
    <s v="rue"/>
    <s v="Ordener    "/>
    <n v="75018"/>
    <s v="PARIS"/>
    <s v="unique"/>
    <s v="75"/>
    <s v="06-66-13-53-56"/>
    <s v="Chaud."/>
  </r>
  <r>
    <x v="50"/>
    <n v="1"/>
    <s v="6 "/>
    <s v="boulevard"/>
    <s v="de Strasbourg   "/>
    <n v="75010"/>
    <s v="PARIS"/>
    <s v="unique"/>
    <s v="75"/>
    <s v="06-99-89-71-00"/>
    <s v="Chaud."/>
  </r>
  <r>
    <x v="51"/>
    <n v="1"/>
    <s v="198 "/>
    <s v="rue"/>
    <s v="de Noisy Le Sec "/>
    <n v="93170"/>
    <s v="BAGNOLET"/>
    <s v="unique"/>
    <s v="93"/>
    <s v="06-82-23-45-16"/>
    <s v="Chaud."/>
  </r>
  <r>
    <x v="51"/>
    <n v="1"/>
    <s v="21 "/>
    <s v="rue"/>
    <s v="Victor Aubry   "/>
    <n v="93220"/>
    <s v="GAGNY"/>
    <s v="unique"/>
    <s v="93"/>
    <m/>
    <s v="Chaud."/>
  </r>
  <r>
    <x v="52"/>
    <n v="1"/>
    <s v="1 "/>
    <s v="rue"/>
    <s v="Eugene Jumin    "/>
    <n v="75019"/>
    <s v="PARIS"/>
    <s v="unique"/>
    <s v="75"/>
    <s v="06-29-68-96-86"/>
    <s v="Chaud."/>
  </r>
  <r>
    <x v="52"/>
    <n v="1"/>
    <s v="86 "/>
    <s v="rue"/>
    <s v="La Condamine   "/>
    <n v="75017"/>
    <s v="PARIS"/>
    <s v="unique"/>
    <s v="75"/>
    <s v="06-67-70-82-36"/>
    <s v="Chaud."/>
  </r>
  <r>
    <x v="53"/>
    <n v="1"/>
    <s v="29 "/>
    <s v="boulevard"/>
    <s v="de la Chapelle  "/>
    <n v="75010"/>
    <s v="PARIS"/>
    <s v="unique"/>
    <s v="75"/>
    <s v="01-42-09-65-34"/>
    <s v="Chaud."/>
  </r>
  <r>
    <x v="54"/>
    <n v="1"/>
    <s v="27 "/>
    <s v="rue"/>
    <s v="Gay Lussac    "/>
    <n v="75005"/>
    <s v="PARIS"/>
    <s v="unique"/>
    <s v="75"/>
    <s v="06-89-93-08-46"/>
    <s v="Chaud."/>
  </r>
  <r>
    <x v="55"/>
    <n v="1"/>
    <s v="79 "/>
    <s v="rue"/>
    <s v="du Rocher   "/>
    <n v="75008"/>
    <s v="PARIS"/>
    <s v="unique"/>
    <s v="75"/>
    <s v="06-99-43-19-83"/>
    <s v="Chaud."/>
  </r>
  <r>
    <x v="56"/>
    <n v="1"/>
    <s v="5 "/>
    <s v="place"/>
    <s v="de la Republique  "/>
    <n v="92300"/>
    <s v="LEVALLOIS"/>
    <s v="unique"/>
    <s v="92"/>
    <s v="06-84-50-44-40"/>
    <s v="Chaud."/>
  </r>
  <r>
    <x v="57"/>
    <n v="1"/>
    <s v="165 "/>
    <s v="quai"/>
    <s v="quai de Valmy  "/>
    <n v="75010"/>
    <s v="PARIS"/>
    <s v="unique"/>
    <s v="75"/>
    <s v="01-40-34-21-71"/>
    <s v="Chaud."/>
  </r>
  <r>
    <x v="58"/>
    <n v="1"/>
    <s v="29 "/>
    <s v="boulevard"/>
    <s v="Saint Martin    "/>
    <n v="75003"/>
    <s v="PARIS"/>
    <s v="unique"/>
    <s v="75"/>
    <s v="01-42-74-87-45"/>
    <s v="Chaud."/>
  </r>
  <r>
    <x v="59"/>
    <n v="1"/>
    <s v="9 "/>
    <s v="rue"/>
    <s v="Villersexel    "/>
    <n v="75007"/>
    <s v="PARIS"/>
    <s v="unique"/>
    <s v="75"/>
    <s v="01-42-84-89-81"/>
    <s v="Chaud."/>
  </r>
  <r>
    <x v="60"/>
    <n v="1"/>
    <s v="38 "/>
    <s v="avenue"/>
    <s v="Charles De Gaulle  "/>
    <n v="92200"/>
    <s v="NEUILLY"/>
    <s v="unique"/>
    <s v="92"/>
    <s v="06-18-11-58-64"/>
    <s v="Chaud."/>
  </r>
  <r>
    <x v="61"/>
    <n v="1"/>
    <s v="102 "/>
    <s v="rue"/>
    <s v="Alexandre Dumas    "/>
    <n v="75020"/>
    <s v="PARIS"/>
    <s v="unique"/>
    <s v="75"/>
    <s v="06-08-24-91-27"/>
    <s v="Chaud."/>
  </r>
  <r>
    <x v="62"/>
    <n v="1"/>
    <s v="60 "/>
    <s v="boulevard"/>
    <s v="de Strasbourg   "/>
    <n v="75010"/>
    <s v="PARIS"/>
    <s v="unique"/>
    <s v="75"/>
    <s v="06-12-81-38-29"/>
    <s v="Chaud."/>
  </r>
  <r>
    <x v="63"/>
    <n v="1"/>
    <s v="11 "/>
    <s v="rue"/>
    <s v="Auguste Barbier    "/>
    <n v="75011"/>
    <s v="PARIS"/>
    <s v="unique"/>
    <s v="75"/>
    <s v="06-12-48-64-93"/>
    <s v="Chaud."/>
  </r>
  <r>
    <x v="64"/>
    <n v="1"/>
    <s v="15 "/>
    <s v="rue"/>
    <s v="Lucien Sampaix    "/>
    <n v="75010"/>
    <s v="PARIS"/>
    <s v="unique"/>
    <s v="75"/>
    <s v="06-09-39-46-45"/>
    <s v="Chaud."/>
  </r>
  <r>
    <x v="65"/>
    <n v="1"/>
    <s v="9 "/>
    <s v="rue"/>
    <s v="Pergolese    "/>
    <n v="75016"/>
    <s v="PARIS"/>
    <s v="unique"/>
    <s v="75"/>
    <s v="06-11-81-30-56"/>
    <s v="Chaud."/>
  </r>
  <r>
    <x v="66"/>
    <n v="1"/>
    <s v="9 "/>
    <s v="rue"/>
    <s v="de Verdun   "/>
    <n v="93450"/>
    <s v="ile st denis"/>
    <s v="unique"/>
    <s v="93"/>
    <s v="06-14-23-96-30"/>
    <s v="Chaud."/>
  </r>
  <r>
    <x v="67"/>
    <n v="1"/>
    <s v="2 bis"/>
    <s v="rue"/>
    <s v="Benouville rue Benouville  "/>
    <n v="75016"/>
    <s v="PARIS"/>
    <s v="unique"/>
    <s v="75"/>
    <s v="01-45-53-11-85"/>
    <s v="Chaud."/>
  </r>
  <r>
    <x v="68"/>
    <n v="1"/>
    <s v="11 "/>
    <s v="rue"/>
    <s v="Madeleine    "/>
    <n v="93400"/>
    <s v="SAINT OUEN"/>
    <s v="unique"/>
    <s v="93"/>
    <s v="06-10-30-86-37"/>
    <s v="Chaud."/>
  </r>
  <r>
    <x v="69"/>
    <n v="1"/>
    <s v="12 "/>
    <s v="rue"/>
    <s v="de Paradis   "/>
    <n v="75010"/>
    <s v="PARIS"/>
    <s v="unique"/>
    <s v="75"/>
    <s v="01-48-24-05-34"/>
    <s v="Chaud."/>
  </r>
  <r>
    <x v="70"/>
    <n v="1"/>
    <s v="242 "/>
    <s v="boulevard"/>
    <s v="de la Villette  "/>
    <n v="75019"/>
    <s v="PARIS"/>
    <s v="unique"/>
    <s v="75"/>
    <s v="06-52-52-14-40"/>
    <s v="Chaud."/>
  </r>
  <r>
    <x v="71"/>
    <n v="1"/>
    <s v="16 "/>
    <s v="rue"/>
    <s v="Vineuse    "/>
    <n v="75016"/>
    <s v="PARIS"/>
    <s v="unique"/>
    <s v="75"/>
    <s v="06-89-48-01-62"/>
    <s v="Chaud."/>
  </r>
  <r>
    <x v="72"/>
    <n v="1"/>
    <s v="142 "/>
    <s v="rue"/>
    <s v="du faubourg Saint Denis  "/>
    <n v="75010"/>
    <s v="PARIS"/>
    <s v="unique"/>
    <s v="75"/>
    <s v="06-88-82-26-56"/>
    <s v="Chaud."/>
  </r>
  <r>
    <x v="73"/>
    <n v="1"/>
    <s v="7 "/>
    <s v="rue"/>
    <s v="de Belfort   "/>
    <n v="75011"/>
    <s v="PARIS"/>
    <s v="unique"/>
    <s v="75"/>
    <s v="06-18-15-50-19"/>
    <s v="Chaud."/>
  </r>
  <r>
    <x v="74"/>
    <n v="1"/>
    <s v="50 "/>
    <s v="faubourg"/>
    <s v="du Temple   "/>
    <n v="75011"/>
    <s v="PARIS"/>
    <s v="unique"/>
    <s v="75"/>
    <s v="06-24-61-55-00"/>
    <s v="Chaud."/>
  </r>
  <r>
    <x v="75"/>
    <n v="1"/>
    <s v="192 "/>
    <s v="rue"/>
    <s v="La Fayette   "/>
    <n v="75010"/>
    <s v="PARIS"/>
    <s v="unique"/>
    <s v="75"/>
    <s v="01-40-35-75-30"/>
    <s v="Chaud."/>
  </r>
  <r>
    <x v="76"/>
    <n v="1"/>
    <s v="45 "/>
    <s v="rue"/>
    <s v="Marx Dormoy    "/>
    <n v="75018"/>
    <s v="PARIS"/>
    <s v="unique"/>
    <s v="75"/>
    <s v="06-95-98-77-19"/>
    <s v="Chaud."/>
  </r>
  <r>
    <x v="77"/>
    <n v="1"/>
    <s v="61 "/>
    <s v="boulevard"/>
    <s v="Haussmann    "/>
    <n v="75008"/>
    <s v="PARIS"/>
    <s v="unique"/>
    <s v="75"/>
    <s v="01-53-43-03-30"/>
    <s v="Chaud."/>
  </r>
  <r>
    <x v="78"/>
    <n v="1"/>
    <s v="22 "/>
    <s v="avenue"/>
    <s v="Robert    "/>
    <n v="94170"/>
    <s v="LE PERREUX SUR MARNE"/>
    <s v="unique"/>
    <s v="94"/>
    <s v="06-72-92-29-45"/>
    <s v="Chaud."/>
  </r>
  <r>
    <x v="79"/>
    <n v="1"/>
    <s v="15 "/>
    <s v="rue"/>
    <s v="Ernest Lacoste    "/>
    <n v="75012"/>
    <s v="PARIS"/>
    <s v="unique"/>
    <s v="75"/>
    <s v="06-83-50-61-57"/>
    <s v="Chaud."/>
  </r>
  <r>
    <x v="80"/>
    <n v="1"/>
    <s v="23 "/>
    <s v="rue"/>
    <s v="Rodier    "/>
    <n v="75009"/>
    <s v="PARIS"/>
    <s v="unique"/>
    <s v="75"/>
    <s v="07-69-99-02-62"/>
    <s v="Chaud."/>
  </r>
  <r>
    <x v="81"/>
    <n v="1"/>
    <s v="36 "/>
    <s v="rue"/>
    <s v="Stephenson    "/>
    <n v="75018"/>
    <s v="PARIS"/>
    <s v="unique"/>
    <s v="75"/>
    <s v="06-63-06-99-10"/>
    <s v="Chaud."/>
  </r>
  <r>
    <x v="82"/>
    <n v="1"/>
    <s v="8 "/>
    <s v="rue"/>
    <s v="Legouve    "/>
    <n v="75010"/>
    <s v="PARIS"/>
    <s v="unique"/>
    <s v="75"/>
    <s v="06-13-78-72-85"/>
    <s v="Chaud."/>
  </r>
  <r>
    <x v="83"/>
    <n v="1"/>
    <s v="2 "/>
    <s v="rue"/>
    <s v="Danville    "/>
    <n v="75014"/>
    <s v="PARIS"/>
    <s v="unique"/>
    <s v="75"/>
    <s v="06-46-37-06-42"/>
    <s v="Chaud."/>
  </r>
  <r>
    <x v="84"/>
    <n v="1"/>
    <s v="66 "/>
    <s v="boulevard"/>
    <s v="de Magenta   "/>
    <n v="75010"/>
    <s v="PARIS"/>
    <s v="unique"/>
    <s v="75"/>
    <s v="06-22-77-34-79"/>
    <s v="Chaud."/>
  </r>
  <r>
    <x v="85"/>
    <n v="1"/>
    <s v="59 "/>
    <s v="rue"/>
    <s v="de Rochechouart   "/>
    <n v="75009"/>
    <s v="PARIS"/>
    <s v="unique"/>
    <s v="75"/>
    <s v="01-40-23-04-85"/>
    <s v="Chaud."/>
  </r>
  <r>
    <x v="86"/>
    <n v="1"/>
    <s v="75 "/>
    <s v="avenue"/>
    <s v="de Villiers   "/>
    <n v="75017"/>
    <s v="PARIS"/>
    <s v="unique"/>
    <s v="75"/>
    <s v="01-47-63-59-58"/>
    <s v="Chaud."/>
  </r>
  <r>
    <x v="87"/>
    <n v="1"/>
    <s v="25 "/>
    <s v="rue"/>
    <s v="Henri Rochette   "/>
    <n v="93220"/>
    <s v="GAGNY"/>
    <s v="unique"/>
    <s v="93"/>
    <s v="06-63-12-75-66"/>
    <s v="Chaud."/>
  </r>
  <r>
    <x v="88"/>
    <n v="1"/>
    <s v="57 "/>
    <s v="rue"/>
    <s v="du faubourg Saint Martin  "/>
    <n v="75010"/>
    <s v="PARIS"/>
    <s v="unique"/>
    <s v="75"/>
    <s v="06-64-82-46-58"/>
    <s v="Chaud."/>
  </r>
  <r>
    <x v="89"/>
    <n v="1"/>
    <s v="3 "/>
    <s v="place"/>
    <s v="de la Sorbonne  "/>
    <n v="75005"/>
    <s v="PARIS"/>
    <s v="unique"/>
    <s v="75"/>
    <s v="06-46-68-35-25"/>
    <s v="Chaud."/>
  </r>
  <r>
    <x v="90"/>
    <n v="1"/>
    <s v="19 "/>
    <s v="rue"/>
    <s v="Trousseau    "/>
    <n v="75011"/>
    <s v="PARIS"/>
    <s v="unique"/>
    <s v="75"/>
    <s v="01-49-23-05-66"/>
    <s v="Chaud."/>
  </r>
  <r>
    <x v="91"/>
    <n v="1"/>
    <s v="12 "/>
    <s v="rue"/>
    <s v="Cadet    "/>
    <n v="75009"/>
    <s v="PARIS"/>
    <s v="unique"/>
    <s v="75"/>
    <m/>
    <s v="Chaud."/>
  </r>
  <r>
    <x v="92"/>
    <n v="1"/>
    <s v="89 "/>
    <s v="rue"/>
    <s v="Albert    "/>
    <n v="75013"/>
    <s v="PARIS"/>
    <s v="unique"/>
    <s v="75"/>
    <s v="06-69-58-56-59"/>
    <s v="Chaud."/>
  </r>
  <r>
    <x v="93"/>
    <n v="1"/>
    <s v="3 "/>
    <s v="rue"/>
    <s v="Parmentier    "/>
    <n v="92200"/>
    <s v="NEUILLY"/>
    <s v="unique"/>
    <s v="92"/>
    <s v="01-47-47-68-38"/>
    <s v="Chaud."/>
  </r>
  <r>
    <x v="94"/>
    <n v="1"/>
    <s v="61 bis"/>
    <s v="rue"/>
    <s v="Planchat    "/>
    <n v="75020"/>
    <s v="PARIS"/>
    <s v="unique"/>
    <s v="75"/>
    <s v="06-37-70-48-60"/>
    <s v="Chaud."/>
  </r>
  <r>
    <x v="95"/>
    <n v="1"/>
    <s v="14 "/>
    <s v="rue"/>
    <s v="Notre Dame de Lorette    "/>
    <n v="75009"/>
    <s v="PARIS"/>
    <s v="unique"/>
    <s v="75"/>
    <s v="06-78-06-18-14"/>
    <s v="Chaud."/>
  </r>
  <r>
    <x v="96"/>
    <n v="1"/>
    <s v="28 "/>
    <s v="rue"/>
    <s v="des Poissonniers   "/>
    <n v="75018"/>
    <s v="PARIS"/>
    <s v="unique"/>
    <s v="75"/>
    <s v="01-42-59-28-70"/>
    <s v="Chaud."/>
  </r>
  <r>
    <x v="97"/>
    <n v="1"/>
    <s v="11 "/>
    <s v="avenue"/>
    <s v="avenue de Saint Ouen  "/>
    <n v="75017"/>
    <s v="PARIS"/>
    <s v="unique"/>
    <s v="75"/>
    <s v="01-43-87-67-62"/>
    <s v="Chaud."/>
  </r>
  <r>
    <x v="98"/>
    <n v="1"/>
    <s v="21 "/>
    <s v="rue"/>
    <s v="de Nancy   "/>
    <n v="75010"/>
    <s v="PARIS"/>
    <s v="unique"/>
    <s v="75"/>
    <s v="06-20-79-30-09"/>
    <s v="Chaud."/>
  </r>
  <r>
    <x v="98"/>
    <n v="1"/>
    <s v="23 "/>
    <s v="rue"/>
    <s v="Ampere    "/>
    <n v="93370"/>
    <s v="MONTFERMEIL"/>
    <s v="unique"/>
    <s v="93"/>
    <s v="06-67-87-27-83"/>
    <s v="Chaud."/>
  </r>
  <r>
    <x v="99"/>
    <n v="1"/>
    <s v="23 "/>
    <s v="rue"/>
    <s v="de Bruxelles   "/>
    <n v="75009"/>
    <s v="PARIS"/>
    <s v="unique"/>
    <s v="75"/>
    <s v="01-45-26-49-92"/>
    <s v="Chaud."/>
  </r>
  <r>
    <x v="100"/>
    <n v="1"/>
    <s v="167 "/>
    <s v="rue"/>
    <s v="Saint Maur    "/>
    <n v="75011"/>
    <s v="PARIS"/>
    <s v="unique"/>
    <s v="75"/>
    <s v="01-49-29-03-41"/>
    <s v="Chaud."/>
  </r>
  <r>
    <x v="101"/>
    <n v="1"/>
    <s v="6 "/>
    <s v="rue"/>
    <s v="de la Grange aux Belles  "/>
    <n v="75010"/>
    <s v="PARIS"/>
    <s v="unique"/>
    <s v="75"/>
    <s v="01-42-40-04-12"/>
    <s v="Chaud."/>
  </r>
  <r>
    <x v="102"/>
    <n v="1"/>
    <s v="2 "/>
    <s v="boulevard"/>
    <s v="de Strasbourg   "/>
    <n v="75010"/>
    <s v="PARIS"/>
    <s v="unique"/>
    <s v="75"/>
    <s v="06-27-46-82-90"/>
    <s v="Chaud."/>
  </r>
  <r>
    <x v="103"/>
    <n v="1"/>
    <s v="40 "/>
    <s v="rue"/>
    <s v="des Pleiades   "/>
    <n v="93160"/>
    <s v="NOISY"/>
    <s v="unique"/>
    <s v="93"/>
    <s v="01-45-92-82-48"/>
    <s v="Chaud."/>
  </r>
  <r>
    <x v="104"/>
    <n v="1"/>
    <s v="8 "/>
    <s v="rue"/>
    <s v="Juliette Lamber    "/>
    <n v="75017"/>
    <s v="PARIS"/>
    <s v="unique"/>
    <s v="75"/>
    <m/>
    <s v="Chaud."/>
  </r>
  <r>
    <x v="105"/>
    <n v="1"/>
    <s v="19 "/>
    <s v="boulevard"/>
    <s v="Bourdon    "/>
    <n v="75004"/>
    <s v="PARIS"/>
    <s v="unique"/>
    <s v="75"/>
    <s v="01-42-72-57-83"/>
    <s v="Chaud."/>
  </r>
  <r>
    <x v="106"/>
    <n v="1"/>
    <s v="14 "/>
    <s v="rue"/>
    <s v="Marc Seguin    "/>
    <n v="75018"/>
    <s v="PARIS"/>
    <s v="unique"/>
    <s v="75"/>
    <s v="06-82-32-63-57"/>
    <s v="Chaud."/>
  </r>
  <r>
    <x v="107"/>
    <n v="1"/>
    <s v="57 "/>
    <s v="rue"/>
    <s v="Rochebrune    "/>
    <n v="93100"/>
    <s v="MONTREUIL"/>
    <s v="unique"/>
    <s v="93"/>
    <s v="09-54-59-51-28"/>
    <s v="Chaud."/>
  </r>
  <r>
    <x v="108"/>
    <n v="1"/>
    <s v="8 "/>
    <s v="rue"/>
    <s v="Linne    "/>
    <n v="75005"/>
    <s v="PARIS"/>
    <s v="unique"/>
    <s v="75"/>
    <s v="06-14-61-99-08"/>
    <s v="Chaud."/>
  </r>
  <r>
    <x v="109"/>
    <n v="1"/>
    <s v="8 "/>
    <s v="rue"/>
    <s v="Eugene Varlin   "/>
    <n v="93150"/>
    <s v="LE BLANC MESNIL"/>
    <s v="unique"/>
    <s v="93"/>
    <s v="06-11-51-19-12"/>
    <s v="Chaud."/>
  </r>
  <r>
    <x v="110"/>
    <n v="1"/>
    <s v="92 "/>
    <s v="avenue"/>
    <s v="Mozart    "/>
    <n v="75016"/>
    <s v="PARIS"/>
    <s v="unique"/>
    <s v="75"/>
    <s v="06-87-24-46-73"/>
    <s v="Chaud."/>
  </r>
  <r>
    <x v="111"/>
    <n v="1"/>
    <s v="15 "/>
    <s v="rue"/>
    <s v="Choron    "/>
    <n v="75009"/>
    <s v="PARIS"/>
    <s v="unique"/>
    <s v="75"/>
    <s v="06-60-80-36-95"/>
    <s v="Chaud."/>
  </r>
  <r>
    <x v="112"/>
    <n v="1"/>
    <s v="41 "/>
    <s v="avenue"/>
    <s v="Pasteur    "/>
    <n v="93100"/>
    <s v="MONTREUIL"/>
    <s v="unique"/>
    <s v="93"/>
    <s v="06-63-76-12-50"/>
    <s v="Chaud."/>
  </r>
  <r>
    <x v="113"/>
    <n v="1"/>
    <s v="75 "/>
    <s v="rue"/>
    <s v="d  Hautpoul   "/>
    <n v="75019"/>
    <s v="PARIS"/>
    <s v="unique"/>
    <s v="75"/>
    <s v="06-76-04-01-75"/>
    <s v="Chaud."/>
  </r>
  <r>
    <x v="114"/>
    <n v="1"/>
    <s v="11 "/>
    <s v="rue"/>
    <s v="du Coq Francais  "/>
    <n v="93260"/>
    <s v="LES LILAS"/>
    <s v="unique"/>
    <s v="93"/>
    <s v="06-61-83-11-21"/>
    <s v="Chaud."/>
  </r>
  <r>
    <x v="115"/>
    <n v="1"/>
    <s v="13 "/>
    <s v="allŽe"/>
    <s v="allŽe des Dahlias  "/>
    <n v="93700"/>
    <s v="DRANCY"/>
    <s v="unique"/>
    <s v="93"/>
    <s v="01-48-31-27-22"/>
    <s v="Chaud."/>
  </r>
  <r>
    <x v="116"/>
    <n v="1"/>
    <s v="107 "/>
    <s v="rue"/>
    <s v="des Couronnes   "/>
    <n v="75020"/>
    <s v="PARIS"/>
    <s v="unique"/>
    <s v="75"/>
    <s v="06-60-74-64-02"/>
    <s v="Chaud."/>
  </r>
  <r>
    <x v="117"/>
    <n v="1"/>
    <s v="77 "/>
    <s v="avenue"/>
    <s v="de Saint Ouen   "/>
    <n v="75017"/>
    <s v="PARIS"/>
    <s v="unique"/>
    <s v="75"/>
    <s v="01-42-29-44-61"/>
    <s v="Chaud."/>
  </r>
  <r>
    <x v="118"/>
    <n v="1"/>
    <s v="4 "/>
    <s v="rue"/>
    <s v="du Lunain   "/>
    <n v="75014"/>
    <s v="PARIS"/>
    <s v="unique"/>
    <s v="75"/>
    <s v="06-13-56-28-50"/>
    <s v="Chaud."/>
  </r>
  <r>
    <x v="119"/>
    <n v="1"/>
    <s v="11 "/>
    <s v="cité"/>
    <s v="Dupont    "/>
    <n v="75011"/>
    <s v="PARIS"/>
    <s v="unique"/>
    <s v="75"/>
    <s v="07-86-85-31-65"/>
    <s v="Chaud."/>
  </r>
  <r>
    <x v="120"/>
    <n v="1"/>
    <s v="106 "/>
    <s v="rue"/>
    <s v="du faubourg Saint Denis  "/>
    <n v="75010"/>
    <s v="PARIS"/>
    <s v="unique"/>
    <s v="75"/>
    <s v="01-42-47-81-59"/>
    <s v="Chaud."/>
  </r>
  <r>
    <x v="121"/>
    <n v="1"/>
    <s v="24 "/>
    <s v="rue"/>
    <s v="de Bagnolet   "/>
    <n v="75020"/>
    <s v="PARIS"/>
    <s v="unique"/>
    <s v="75"/>
    <s v="01-43-48-56-30"/>
    <s v="Chaud."/>
  </r>
  <r>
    <x v="122"/>
    <n v="1"/>
    <s v="40 "/>
    <s v="rue"/>
    <s v="Lucien Sampaix    "/>
    <n v="75010"/>
    <s v="PARIS"/>
    <s v="unique"/>
    <s v="75"/>
    <s v="07-87-29-74-45"/>
    <s v="Chaud."/>
  </r>
  <r>
    <x v="123"/>
    <n v="1"/>
    <s v="4 "/>
    <s v="rue"/>
    <s v="Bachelet    "/>
    <n v="75018"/>
    <s v="PARIS"/>
    <s v="unique"/>
    <s v="75"/>
    <s v="06-59-78-48-44"/>
    <s v="Chaud."/>
  </r>
  <r>
    <x v="124"/>
    <n v="1"/>
    <s v="25 "/>
    <s v="rue"/>
    <s v="Nicolo    "/>
    <n v="75016"/>
    <s v="PARIS"/>
    <s v="unique"/>
    <s v="75"/>
    <s v="06-71-38-01-94"/>
    <s v="Chaud."/>
  </r>
  <r>
    <x v="125"/>
    <n v="1"/>
    <s v="19 "/>
    <s v="rue"/>
    <s v="Lucien Sportiss   "/>
    <n v="93270"/>
    <s v="SEVRAN"/>
    <s v="unique"/>
    <s v="93"/>
    <s v="01-43-85-99-54"/>
    <s v="Chaud."/>
  </r>
  <r>
    <x v="126"/>
    <n v="1"/>
    <s v="10 "/>
    <s v="rue"/>
    <s v="Desire Lemoine   "/>
    <n v="93300"/>
    <s v="AUBERVILLIERS"/>
    <s v="unique"/>
    <s v="93"/>
    <s v="06-20-00-25-94"/>
    <s v="Chaud."/>
  </r>
  <r>
    <x v="127"/>
    <n v="1"/>
    <s v="21 "/>
    <s v="rue"/>
    <s v="Anizan Cavillon   "/>
    <n v="93350"/>
    <s v="LE BOURGET"/>
    <s v="unique"/>
    <s v="93"/>
    <s v="01-48-37-56-18"/>
    <s v="Chaud."/>
  </r>
  <r>
    <x v="128"/>
    <n v="1"/>
    <s v="83 "/>
    <s v="rue"/>
    <s v="Vieille du Temple    "/>
    <n v="75003"/>
    <s v="PARIS"/>
    <s v="unique"/>
    <s v="75"/>
    <s v="01-42-78-19-64"/>
    <s v="Chaud."/>
  </r>
  <r>
    <x v="129"/>
    <n v="1"/>
    <s v="7 "/>
    <s v="rue"/>
    <s v="Chaudron    "/>
    <n v="75010"/>
    <s v="PARIS"/>
    <s v="unique"/>
    <s v="75"/>
    <s v="01-40-36-46-71"/>
    <s v="Chaud."/>
  </r>
  <r>
    <x v="130"/>
    <n v="1"/>
    <s v="64 "/>
    <s v="boulevard"/>
    <s v="de Strasbourg   "/>
    <n v="75010"/>
    <s v="PARIS"/>
    <s v="unique"/>
    <s v="75"/>
    <s v="06-98-89-15-82"/>
    <s v="Chaud."/>
  </r>
  <r>
    <x v="131"/>
    <n v="1"/>
    <s v="11 "/>
    <s v="rue"/>
    <s v="Moncey    "/>
    <n v="75009"/>
    <s v="PARIS"/>
    <s v="unique"/>
    <s v="75"/>
    <s v="01-47-66-77-05"/>
    <s v="Chaud."/>
  </r>
  <r>
    <x v="132"/>
    <n v="1"/>
    <s v="7 "/>
    <s v="rue"/>
    <s v="Saint MŽdard    "/>
    <n v="75005"/>
    <s v="PARIS"/>
    <s v="unique"/>
    <s v="75"/>
    <s v="01-45-87-25-86"/>
    <s v="Chaud."/>
  </r>
  <r>
    <x v="133"/>
    <n v="1"/>
    <s v="45 "/>
    <s v="rue"/>
    <s v="Meslay    "/>
    <n v="75003"/>
    <s v="PARIS"/>
    <s v="unique"/>
    <s v="75"/>
    <s v="06-66-80-64-60"/>
    <s v="Chaud."/>
  </r>
  <r>
    <x v="134"/>
    <n v="1"/>
    <s v="12 "/>
    <s v="rue"/>
    <s v="Mansard    "/>
    <n v="75009"/>
    <s v="PARIS"/>
    <s v="unique"/>
    <s v="75"/>
    <s v="06-73-34-80-53"/>
    <s v="Chaud."/>
  </r>
  <r>
    <x v="135"/>
    <n v="1"/>
    <s v="51 "/>
    <s v="rue"/>
    <s v="Daniel Casanova   "/>
    <n v="93200"/>
    <s v="SAINT DENIS"/>
    <s v="unique"/>
    <s v="93"/>
    <s v="06-16-46-03-01"/>
    <s v="Chaud."/>
  </r>
  <r>
    <x v="136"/>
    <n v="1"/>
    <s v="48 "/>
    <s v="avenue"/>
    <s v="Victor Hugo Victor Hugo "/>
    <n v="92100"/>
    <s v="BOULOGNE"/>
    <s v="unique"/>
    <s v="92"/>
    <s v="01-41-22-25-75"/>
    <s v="Chaud."/>
  </r>
  <r>
    <x v="137"/>
    <n v="1"/>
    <s v="19 "/>
    <s v="rue"/>
    <s v="Cail    "/>
    <n v="75010"/>
    <s v="PARIS"/>
    <s v="unique"/>
    <s v="75"/>
    <s v="01-46-07-35-95"/>
    <s v="Chaud."/>
  </r>
  <r>
    <x v="138"/>
    <n v="1"/>
    <s v="40 "/>
    <s v="rue"/>
    <s v="de la Croix des Petits Champs  "/>
    <n v="75001"/>
    <s v="PARIS"/>
    <s v="unique"/>
    <s v="75"/>
    <s v="07-86-40-35-92"/>
    <s v="Chaud."/>
  </r>
  <r>
    <x v="139"/>
    <n v="1"/>
    <s v="5 "/>
    <s v="allée"/>
    <s v="des Capucines   "/>
    <n v="93220"/>
    <s v="GAGNY"/>
    <s v="unique"/>
    <s v="93"/>
    <s v="06-87-45-10-06"/>
    <s v="Chaud."/>
  </r>
  <r>
    <x v="140"/>
    <n v="1"/>
    <s v="12 "/>
    <s v="rue"/>
    <s v="Saint Fiacre    "/>
    <n v="75002"/>
    <s v="PARIS"/>
    <s v="unique"/>
    <s v="75"/>
    <s v="06-14-62-94-09"/>
    <s v="Chaud."/>
  </r>
  <r>
    <x v="140"/>
    <n v="1"/>
    <s v="13 "/>
    <s v="allée"/>
    <s v="Mozart    "/>
    <n v="93140"/>
    <s v="BONDY"/>
    <s v="unique"/>
    <s v="93"/>
    <s v="06-81-13-02-96"/>
    <s v="Chaud."/>
  </r>
  <r>
    <x v="141"/>
    <n v="1"/>
    <s v="24 -  26"/>
    <s v="rue"/>
    <s v="de Lyon   "/>
    <n v="75012"/>
    <s v="PARIS"/>
    <s v="unique"/>
    <s v="75"/>
    <s v="06-63-33-68-17"/>
    <s v="Chaud."/>
  </r>
  <r>
    <x v="142"/>
    <n v="1"/>
    <s v="16 "/>
    <s v="avenue"/>
    <s v="Henri Iv   "/>
    <n v="93150"/>
    <s v="BLANC"/>
    <s v="unique"/>
    <s v="93"/>
    <s v="06-59-26-66-84"/>
    <s v="Chaud."/>
  </r>
  <r>
    <x v="143"/>
    <n v="1"/>
    <s v="47 "/>
    <s v="avenue"/>
    <s v="Kleber    "/>
    <n v="75016"/>
    <s v="PARIS"/>
    <s v="unique"/>
    <s v="75"/>
    <s v="01-45-53-35-12"/>
    <s v="Chaud."/>
  </r>
  <r>
    <x v="144"/>
    <n v="1"/>
    <s v="4 "/>
    <s v="square"/>
    <s v="Bolivar    "/>
    <n v="75019"/>
    <s v="PARIS"/>
    <s v="unique"/>
    <s v="75"/>
    <s v="01-40-30-58-65"/>
    <s v="Chaud."/>
  </r>
  <r>
    <x v="145"/>
    <n v="1"/>
    <s v="11 "/>
    <s v="rue"/>
    <s v="des Halles   "/>
    <n v="75001"/>
    <s v="PARIS"/>
    <s v="unique"/>
    <s v="75"/>
    <s v="06-69-53-37-87"/>
    <s v="Chaud."/>
  </r>
  <r>
    <x v="146"/>
    <n v="1"/>
    <s v="46 "/>
    <s v="rue"/>
    <s v="Orsel    "/>
    <n v="75018"/>
    <s v="PARIS"/>
    <s v="unique"/>
    <s v="75"/>
    <s v="06-83-85-00-40"/>
    <s v="Chaud."/>
  </r>
  <r>
    <x v="147"/>
    <n v="1"/>
    <s v="11 bis"/>
    <s v="rue"/>
    <s v="Ordener    "/>
    <n v="75018"/>
    <s v="PARIS"/>
    <s v="unique"/>
    <s v="75"/>
    <s v="06-71-01-64-78"/>
    <s v="Chaud."/>
  </r>
  <r>
    <x v="148"/>
    <n v="1"/>
    <s v="57 "/>
    <s v="rue"/>
    <s v="Notre Dame de Lorette    "/>
    <n v="75009"/>
    <s v="PARIS"/>
    <s v="unique"/>
    <s v="75"/>
    <s v="01-48-74-90-54"/>
    <s v="Chaud."/>
  </r>
  <r>
    <x v="149"/>
    <n v="1"/>
    <s v="54 -  56"/>
    <s v="rue"/>
    <s v="Heurtault    "/>
    <n v="93300"/>
    <s v="AUBERVILLIERS"/>
    <s v="unique"/>
    <s v="93"/>
    <m/>
    <s v="Chaud."/>
  </r>
  <r>
    <x v="150"/>
    <n v="1"/>
    <s v="67 "/>
    <s v="rue"/>
    <s v="Sainte Anne    "/>
    <n v="75002"/>
    <s v="PARIS"/>
    <s v="unique"/>
    <s v="75"/>
    <s v="01-42-96-97-00"/>
    <s v="Chaud."/>
  </r>
  <r>
    <x v="151"/>
    <n v="1"/>
    <s v="16 "/>
    <s v="rue"/>
    <s v="de Maubeuge de Maubeuge "/>
    <n v="75009"/>
    <s v="PARIS"/>
    <s v="unique"/>
    <s v="75"/>
    <s v="06-62-70-15-91"/>
    <s v="Chaud."/>
  </r>
  <r>
    <x v="152"/>
    <n v="1"/>
    <s v="66 "/>
    <s v="avenue"/>
    <s v="avenue Thiers   "/>
    <n v="93340"/>
    <s v="LE RAINCY"/>
    <s v="unique"/>
    <s v="93"/>
    <s v="06-16-01-99-60"/>
    <s v="Chaud."/>
  </r>
  <r>
    <x v="153"/>
    <n v="1"/>
    <s v="32 "/>
    <s v="rue"/>
    <s v="de Washington   "/>
    <n v="75008"/>
    <s v="PARIS"/>
    <s v="unique"/>
    <s v="75"/>
    <s v="01-45-22-36-06"/>
    <s v="Chaud."/>
  </r>
  <r>
    <x v="154"/>
    <n v="1"/>
    <s v="40 "/>
    <s v="rue"/>
    <s v="des Ecoles   "/>
    <n v="75005"/>
    <s v="PARIS"/>
    <s v="unique"/>
    <s v="75"/>
    <s v="01-53-10-11-40"/>
    <s v="Chaud."/>
  </r>
  <r>
    <x v="155"/>
    <n v="1"/>
    <s v="60 "/>
    <s v="rue"/>
    <s v="du Chateau deau   "/>
    <n v="75010"/>
    <s v="PARIS"/>
    <s v="unique"/>
    <s v="75"/>
    <s v="06-80-67-23-54"/>
    <s v="Chaud."/>
  </r>
  <r>
    <x v="155"/>
    <n v="1"/>
    <s v="21 "/>
    <s v="rue"/>
    <s v="Bardinet    "/>
    <n v="75014"/>
    <s v="PARIS"/>
    <s v="unique"/>
    <s v="75"/>
    <s v="06-78-45-94-37"/>
    <s v="Chaud."/>
  </r>
  <r>
    <x v="156"/>
    <n v="1"/>
    <s v="26 "/>
    <s v="rue"/>
    <s v="d Amsterdam   "/>
    <n v="75009"/>
    <s v="PARIS"/>
    <s v="unique"/>
    <s v="75"/>
    <s v="07-60-40-24-00"/>
    <s v="Chaud."/>
  </r>
  <r>
    <x v="157"/>
    <n v="1"/>
    <s v="5 "/>
    <s v="cité"/>
    <s v="d  Antin   "/>
    <n v="75009"/>
    <s v="PARIS"/>
    <s v="unique"/>
    <s v="75"/>
    <s v="06-09-56-89-78"/>
    <s v="Chaud."/>
  </r>
  <r>
    <x v="158"/>
    <n v="1"/>
    <s v="22 "/>
    <s v="rue"/>
    <s v="du Sentier   "/>
    <n v="75002"/>
    <s v="PARIS"/>
    <s v="unique"/>
    <s v="75"/>
    <s v="01-55-34-13-16"/>
    <s v="Chaud."/>
  </r>
  <r>
    <x v="159"/>
    <n v="1"/>
    <s v="117 "/>
    <s v="avenue"/>
    <s v="Parmentier    "/>
    <n v="75011"/>
    <s v="PARIS"/>
    <s v="unique"/>
    <s v="75"/>
    <s v="06-23-31-11-76"/>
    <s v="Chaud."/>
  </r>
  <r>
    <x v="160"/>
    <n v="1"/>
    <s v="55 "/>
    <s v="avenue"/>
    <s v="Ledru Rollin avenue Ledru Rollin  "/>
    <n v="75012"/>
    <s v="PARIS"/>
    <s v="unique"/>
    <s v="75"/>
    <s v="01-44-75-51-10"/>
    <s v="Chaud."/>
  </r>
  <r>
    <x v="161"/>
    <n v="1"/>
    <s v="55 "/>
    <s v="rue"/>
    <s v="Navier rue Navier  "/>
    <n v="75017"/>
    <s v="PARIS"/>
    <s v="unique"/>
    <s v="75"/>
    <s v="01-42-63-16-73"/>
    <s v="Chaud."/>
  </r>
  <r>
    <x v="162"/>
    <n v="1"/>
    <s v="10 "/>
    <s v="boulevard"/>
    <s v="du Temple   "/>
    <n v="92110"/>
    <s v="CLICHY"/>
    <s v="unique"/>
    <s v="92"/>
    <s v="06-89-51-11-04"/>
    <s v="Chaud."/>
  </r>
  <r>
    <x v="163"/>
    <n v="1"/>
    <s v="105 "/>
    <s v="rue"/>
    <s v="de Belleville   "/>
    <n v="75019"/>
    <s v="PARIS"/>
    <s v="unique"/>
    <s v="75"/>
    <s v="06-35-43-00-64"/>
    <s v="Chaud."/>
  </r>
  <r>
    <x v="163"/>
    <n v="1"/>
    <s v="57 "/>
    <s v="rue"/>
    <s v="de Paradis   "/>
    <n v="75010"/>
    <s v="PARIS"/>
    <s v="unique"/>
    <s v="75"/>
    <s v="06-72-90-18-85"/>
    <s v="Chaud."/>
  </r>
  <r>
    <x v="163"/>
    <n v="1"/>
    <s v="18 "/>
    <s v="boulevard"/>
    <s v="de Strasbourg   "/>
    <n v="75010"/>
    <s v="PARIS"/>
    <s v="unique"/>
    <s v="75"/>
    <s v="06-70-41-63-56"/>
    <s v="Chaud."/>
  </r>
  <r>
    <x v="163"/>
    <n v="1"/>
    <s v="5 "/>
    <s v="rue"/>
    <s v="des Goncourt   "/>
    <n v="75011"/>
    <s v="PARIS"/>
    <s v="unique"/>
    <s v="75"/>
    <s v="09-54-13-82-90"/>
    <s v="Chaud."/>
  </r>
  <r>
    <x v="164"/>
    <n v="1"/>
    <s v="83 "/>
    <s v="rue"/>
    <s v="du faubourg Saint Denis  "/>
    <n v="75010"/>
    <s v="PARIS"/>
    <s v="unique"/>
    <s v="75"/>
    <s v="06-72-02-31-55"/>
    <s v="Chaud."/>
  </r>
  <r>
    <x v="165"/>
    <n v="1"/>
    <s v="17 "/>
    <s v="rue"/>
    <s v="de Chateau Landon   "/>
    <n v="75010"/>
    <s v="PARIS"/>
    <s v="unique"/>
    <s v="75"/>
    <s v="06-24-51-86-34"/>
    <s v="Chaud."/>
  </r>
  <r>
    <x v="166"/>
    <n v="1"/>
    <s v="9 "/>
    <s v="passage"/>
    <s v="Gauthier    "/>
    <n v="75019"/>
    <s v="PARIS"/>
    <s v="unique"/>
    <s v="75"/>
    <s v="01-49-95-81-07"/>
    <s v="Chaud."/>
  </r>
  <r>
    <x v="167"/>
    <n v="1"/>
    <s v="156 "/>
    <s v="rue"/>
    <s v="Oberkampf    "/>
    <n v="75011"/>
    <s v="PARIS"/>
    <s v="unique"/>
    <s v="75"/>
    <s v="06-20-86-10-74"/>
    <s v="Chaud."/>
  </r>
  <r>
    <x v="168"/>
    <n v="1"/>
    <s v="21 "/>
    <s v="avenue"/>
    <s v="Paris    "/>
    <n v="94300"/>
    <s v="VINCENNES"/>
    <s v="unique"/>
    <s v="94"/>
    <s v="06-64-73-66-57"/>
    <s v="Chaud."/>
  </r>
  <r>
    <x v="169"/>
    <n v="1"/>
    <s v="163 "/>
    <s v="boulevard"/>
    <s v="de la Villette  "/>
    <n v="75010"/>
    <s v="PARIS"/>
    <s v="unique"/>
    <s v="75"/>
    <s v="06-64-01-69-10"/>
    <s v="Chaud."/>
  </r>
  <r>
    <x v="170"/>
    <n v="1"/>
    <s v="1 ter"/>
    <s v="rue"/>
    <s v="du Clos Felix  "/>
    <n v="93220"/>
    <s v="GAGNY"/>
    <s v="unique"/>
    <s v="93"/>
    <s v="06-20-07-45-98"/>
    <s v="Chaud."/>
  </r>
  <r>
    <x v="171"/>
    <n v="1"/>
    <s v="22 "/>
    <s v="rue"/>
    <s v="du Four   "/>
    <n v="75006"/>
    <s v="PARIS"/>
    <s v="unique"/>
    <s v="75"/>
    <s v="01-43-26-46-53"/>
    <s v="Chaud."/>
  </r>
  <r>
    <x v="172"/>
    <n v="1"/>
    <s v="25 "/>
    <s v="avenue"/>
    <s v="de Laumiere   "/>
    <n v="75019"/>
    <s v="PARIS"/>
    <s v="unique"/>
    <s v="75"/>
    <s v="06-03-92-63-66"/>
    <s v="Chaud."/>
  </r>
  <r>
    <x v="173"/>
    <n v="1"/>
    <s v="28 "/>
    <s v="rue"/>
    <s v="d  Artois   "/>
    <n v="75008"/>
    <s v="PARIS"/>
    <s v="unique"/>
    <s v="75"/>
    <s v="06-60-51-21-39"/>
    <s v="Chaud."/>
  </r>
  <r>
    <x v="174"/>
    <n v="1"/>
    <s v="7 bis"/>
    <s v="rue"/>
    <s v="de Paradis   "/>
    <n v="75010"/>
    <s v="PARIS"/>
    <s v="unique"/>
    <s v="75"/>
    <s v="09-54-20-97-92"/>
    <s v="Chaud."/>
  </r>
  <r>
    <x v="174"/>
    <n v="1"/>
    <s v="89 "/>
    <s v="avenue"/>
    <s v="Mozart    "/>
    <n v="75016"/>
    <s v="PARIS"/>
    <s v="unique"/>
    <s v="75"/>
    <s v="01-46-47-51-72"/>
    <s v="Chaud."/>
  </r>
  <r>
    <x v="175"/>
    <n v="1"/>
    <s v="103 "/>
    <s v="rue"/>
    <s v="Noisy Le Sec  "/>
    <n v="93260"/>
    <s v="LES LILAS"/>
    <s v="unique"/>
    <s v="93"/>
    <s v="01-43-63-55-22"/>
    <s v="Chaud."/>
  </r>
  <r>
    <x v="176"/>
    <n v="1"/>
    <s v="2 "/>
    <s v="rue"/>
    <s v="du Docteur Potain   "/>
    <n v="75019"/>
    <s v="PARIS"/>
    <s v="unique"/>
    <s v="75"/>
    <s v="06-44-04-30-68"/>
    <s v="Chaud."/>
  </r>
  <r>
    <x v="177"/>
    <n v="1"/>
    <s v="199 "/>
    <s v="rue"/>
    <s v="Saint Denis    "/>
    <n v="75002"/>
    <s v="PARIS"/>
    <s v="unique"/>
    <s v="75"/>
    <s v="01-44-76-08-46"/>
    <s v="Chaud."/>
  </r>
  <r>
    <x v="178"/>
    <n v="1"/>
    <s v="152 "/>
    <s v="rue"/>
    <s v="de la Roquette  "/>
    <n v="75011"/>
    <s v="PARIS"/>
    <s v="unique"/>
    <s v="75"/>
    <n v="177170154"/>
    <s v="Chaud."/>
  </r>
  <r>
    <x v="179"/>
    <n v="1"/>
    <s v="1 "/>
    <s v="boulevard"/>
    <s v="de Strasbourg   "/>
    <n v="75010"/>
    <s v="PARIS"/>
    <s v="unique"/>
    <s v="75"/>
    <s v="06-83-90-22-88"/>
    <s v="Chaud."/>
  </r>
  <r>
    <x v="180"/>
    <n v="1"/>
    <s v="66 "/>
    <s v="boulevard"/>
    <s v="boulevard Saint Germain   "/>
    <n v="75005"/>
    <s v="PARIS"/>
    <s v="unique"/>
    <s v="75"/>
    <s v="01-43-54-78-02"/>
    <s v="Chaud."/>
  </r>
  <r>
    <x v="181"/>
    <n v="1"/>
    <s v="10 "/>
    <s v="rue"/>
    <s v="de Rocroy   "/>
    <n v="75010"/>
    <s v="PARIS"/>
    <s v="unique"/>
    <s v="75"/>
    <s v="01-42-80-98-73"/>
    <s v="Chaud."/>
  </r>
  <r>
    <x v="182"/>
    <n v="1"/>
    <s v="54 "/>
    <s v="rue"/>
    <s v="de la Sante  "/>
    <n v="75014"/>
    <s v="PARIS"/>
    <s v="unique"/>
    <s v="75"/>
    <s v="06-82-22-52-79"/>
    <s v="Chaud."/>
  </r>
  <r>
    <x v="183"/>
    <n v="1"/>
    <s v="80 "/>
    <s v="rue"/>
    <s v="de Monceau   "/>
    <n v="75008"/>
    <s v="PARIS"/>
    <s v="unique"/>
    <s v="75"/>
    <s v="06-30-39-33-55"/>
    <s v="Chaud."/>
  </r>
  <r>
    <x v="184"/>
    <n v="1"/>
    <s v="21 "/>
    <s v="rue"/>
    <s v="Beaurepaire rue Beaurepaire  "/>
    <n v="75010"/>
    <s v="PARIS"/>
    <s v="unique"/>
    <s v="75"/>
    <s v="09-67-40-48-99"/>
    <s v="Chaud."/>
  </r>
  <r>
    <x v="185"/>
    <n v="1"/>
    <s v="11 "/>
    <s v="allée"/>
    <s v="Chevalier De La Barre "/>
    <n v="93320"/>
    <s v="PAVILLON SOUS BOIS"/>
    <s v="unique"/>
    <s v="93"/>
    <s v="06-24-76-77-33"/>
    <s v="Chaud."/>
  </r>
  <r>
    <x v="186"/>
    <n v="1"/>
    <s v="51 "/>
    <s v="rue"/>
    <s v="du Pres Saint Gervais "/>
    <n v="93500"/>
    <s v="PANTIN"/>
    <s v="unique"/>
    <s v="93"/>
    <s v="06-25-67-05-11"/>
    <s v="Chaud."/>
  </r>
  <r>
    <x v="187"/>
    <n v="1"/>
    <s v="8 "/>
    <s v="rue"/>
    <s v="du Huit Mai 1945   "/>
    <n v="75010"/>
    <s v="PARIS"/>
    <s v="unique"/>
    <s v="75"/>
    <s v="01-40-37-59-90"/>
    <s v="Chaud."/>
  </r>
  <r>
    <x v="188"/>
    <n v="1"/>
    <s v="25 "/>
    <s v="rue"/>
    <s v="de Naples   "/>
    <n v="75008"/>
    <s v="PARIS"/>
    <s v="unique"/>
    <s v="75"/>
    <s v="07-84-00-51-81"/>
    <s v="Chaud."/>
  </r>
  <r>
    <x v="189"/>
    <n v="1"/>
    <s v="35 "/>
    <s v="rue"/>
    <s v="Emile Desvaux    "/>
    <n v="75019"/>
    <s v="PARIS"/>
    <s v="unique"/>
    <s v="75"/>
    <s v="06-11-79-45-54"/>
    <s v="Chaud."/>
  </r>
  <r>
    <x v="190"/>
    <n v="1"/>
    <s v="14 "/>
    <s v="rue"/>
    <s v="Portefoin    "/>
    <n v="75003"/>
    <s v="PARIS"/>
    <s v="unique"/>
    <s v="75"/>
    <s v="06-09-76-11-27"/>
    <s v="Chaud."/>
  </r>
  <r>
    <x v="191"/>
    <n v="1"/>
    <s v="10 "/>
    <s v="rue"/>
    <s v="Lauriston    "/>
    <n v="75016"/>
    <s v="PARIS"/>
    <s v="unique"/>
    <s v="75"/>
    <s v="01-77-13-54-47"/>
    <s v="Chaud."/>
  </r>
  <r>
    <x v="192"/>
    <n v="1"/>
    <s v="84 "/>
    <s v="rue"/>
    <s v="du faubourg Saint Martin  "/>
    <n v="75010"/>
    <s v="PARIS"/>
    <s v="unique"/>
    <s v="75"/>
    <s v="06-13-57-80-95"/>
    <s v="Chaud."/>
  </r>
  <r>
    <x v="192"/>
    <n v="1"/>
    <s v="22 "/>
    <s v="place"/>
    <s v="de la Nation  "/>
    <n v="75012"/>
    <s v="PARIS"/>
    <s v="unique"/>
    <s v="75"/>
    <s v="01-48-28-76-24"/>
    <s v="Chaud."/>
  </r>
  <r>
    <x v="193"/>
    <n v="1"/>
    <s v="35 "/>
    <s v="avenue"/>
    <s v="avenue des Pinsons  "/>
    <n v="93420"/>
    <s v="VILLEPINTE"/>
    <s v="unique"/>
    <s v="93"/>
    <s v="01-49-63-96-92"/>
    <s v="Chaud."/>
  </r>
  <r>
    <x v="194"/>
    <n v="1"/>
    <s v="29 "/>
    <s v="avenue"/>
    <s v="de la Bourdonnais  "/>
    <n v="75007"/>
    <s v="PARIS"/>
    <s v="unique"/>
    <s v="75"/>
    <s v="01-75-51-93-42"/>
    <s v="Chaud."/>
  </r>
  <r>
    <x v="195"/>
    <n v="1"/>
    <s v="162 "/>
    <s v="boulevard"/>
    <s v="de Magenta   "/>
    <n v="75010"/>
    <s v="PARIS"/>
    <s v="unique"/>
    <s v="75"/>
    <s v="01-44-63-09-64"/>
    <s v="Chaud."/>
  </r>
  <r>
    <x v="196"/>
    <n v="1"/>
    <s v="10 "/>
    <s v="rue"/>
    <s v="des Deux Gares   "/>
    <n v="75010"/>
    <s v="PARIS"/>
    <s v="unique"/>
    <s v="75"/>
    <s v="01-40-05-16-77"/>
    <s v="Chaud."/>
  </r>
  <r>
    <x v="196"/>
    <n v="1"/>
    <s v="20 "/>
    <s v="rue"/>
    <s v="Coutures Saint Gervais    "/>
    <n v="75003"/>
    <s v="PARIS"/>
    <s v="unique"/>
    <s v="75"/>
    <s v="06-45-90-25-13"/>
    <s v="Chaud."/>
  </r>
  <r>
    <x v="197"/>
    <n v="1"/>
    <s v="31 "/>
    <s v="rue"/>
    <s v="d  Amsterdam   "/>
    <n v="75008"/>
    <s v="PARIS"/>
    <s v="unique"/>
    <s v="75"/>
    <s v="09-83-37-27-37"/>
    <s v="Chaud."/>
  </r>
  <r>
    <x v="197"/>
    <n v="1"/>
    <s v="5 "/>
    <s v="rue"/>
    <s v="d  Alsace   "/>
    <n v="75010"/>
    <s v="PARIS"/>
    <s v="unique"/>
    <s v="75"/>
    <s v="06-62-62-53-04"/>
    <s v="Chaud."/>
  </r>
  <r>
    <x v="198"/>
    <n v="1"/>
    <s v="28 "/>
    <s v="boulevard"/>
    <s v="Saint Denis    "/>
    <n v="75010"/>
    <s v="PARIS"/>
    <s v="unique"/>
    <s v="75"/>
    <s v="07-82-22-14-22"/>
    <s v="Chaud."/>
  </r>
  <r>
    <x v="199"/>
    <n v="1"/>
    <s v="3 "/>
    <s v="rue"/>
    <s v="Navoiseau    "/>
    <n v="93100"/>
    <s v="MONTREUIL"/>
    <s v="unique"/>
    <s v="93"/>
    <s v="01-48-18-08-98"/>
    <s v="Chaud."/>
  </r>
  <r>
    <x v="200"/>
    <n v="1"/>
    <s v="61 "/>
    <s v="rue"/>
    <s v="de Lancry   "/>
    <n v="75010"/>
    <s v="PARIS"/>
    <s v="unique"/>
    <s v="75"/>
    <s v="06-67-82-89-57"/>
    <s v="Chaud."/>
  </r>
  <r>
    <x v="201"/>
    <n v="1"/>
    <s v="73 "/>
    <s v="boulevard"/>
    <s v="de Strasbourg   "/>
    <n v="75010"/>
    <s v="PARIS"/>
    <s v="unique"/>
    <s v="75"/>
    <s v="01-45-23-38-12"/>
    <s v="Chaud."/>
  </r>
  <r>
    <x v="202"/>
    <n v="1"/>
    <s v="3 "/>
    <s v="rue"/>
    <s v="Saint Louis   "/>
    <n v="93250"/>
    <s v="VILLEMOMBLE"/>
    <s v="unique"/>
    <s v="93"/>
    <s v="06-32-33-19-98"/>
    <s v="Chaud."/>
  </r>
  <r>
    <x v="203"/>
    <n v="1"/>
    <s v="5 "/>
    <s v="boulevard"/>
    <s v="de Magenta   "/>
    <n v="75010"/>
    <s v="PARIS"/>
    <s v="unique"/>
    <s v="75"/>
    <s v="06-46-17-54-42"/>
    <s v="Chaud."/>
  </r>
  <r>
    <x v="204"/>
    <n v="1"/>
    <s v="13 "/>
    <s v="allee"/>
    <s v="des Dahlias   "/>
    <n v="93700"/>
    <s v="DRANCY"/>
    <s v="unique"/>
    <s v="93"/>
    <s v="01-48-31-28-92"/>
    <s v="Chaud."/>
  </r>
  <r>
    <x v="205"/>
    <n v="1"/>
    <s v="210 "/>
    <s v="rue"/>
    <s v="Saint Maur    "/>
    <n v="75010"/>
    <s v="PARIS"/>
    <s v="unique"/>
    <s v="75"/>
    <s v="06-80-61-27-47"/>
    <s v="Chaud."/>
  </r>
  <r>
    <x v="206"/>
    <n v="1"/>
    <s v="10 "/>
    <s v="rue"/>
    <s v="Desire Chevalier   "/>
    <n v="93100"/>
    <s v="MONTREUIL"/>
    <s v="unique"/>
    <s v="93"/>
    <s v="07-50-60-16-15"/>
    <s v="Chaud."/>
  </r>
  <r>
    <x v="207"/>
    <n v="1"/>
    <s v="31 bis"/>
    <s v="rue"/>
    <s v="Orfila    "/>
    <n v="75020"/>
    <s v="PARIS"/>
    <s v="unique"/>
    <s v="75"/>
    <s v="06-18-28-29-26"/>
    <s v="Chaud."/>
  </r>
  <r>
    <x v="208"/>
    <n v="1"/>
    <s v="82 "/>
    <s v="rue"/>
    <s v="d  Hauteville   "/>
    <n v="75010"/>
    <s v="PARIS"/>
    <s v="unique"/>
    <s v="75"/>
    <s v="01-45-23-18-44"/>
    <s v="Chaud."/>
  </r>
  <r>
    <x v="209"/>
    <n v="1"/>
    <s v="1 "/>
    <s v="rue"/>
    <s v="du Docteur Goujon   "/>
    <n v="75012"/>
    <s v="PARIS"/>
    <s v="unique"/>
    <s v="75"/>
    <s v="06-75-57-35-92"/>
    <s v="Chaud."/>
  </r>
  <r>
    <x v="210"/>
    <n v="1"/>
    <s v="61 "/>
    <s v="rue"/>
    <s v="de Bretagne   "/>
    <n v="75003"/>
    <s v="PARIS"/>
    <s v="unique"/>
    <s v="75"/>
    <s v="06-63-79-61-01"/>
    <s v="Chaud."/>
  </r>
  <r>
    <x v="211"/>
    <n v="1"/>
    <s v="87 bis"/>
    <s v="rue"/>
    <s v="Edward Vaillant   "/>
    <n v="92300"/>
    <s v="LEVALLOIS"/>
    <s v="unique"/>
    <s v="92"/>
    <s v="06-24-60-34-71"/>
    <s v="Chaud."/>
  </r>
  <r>
    <x v="212"/>
    <n v="1"/>
    <s v="5 "/>
    <s v="boulevard"/>
    <s v="Soult    "/>
    <n v="75012"/>
    <s v="PARIS"/>
    <s v="unique"/>
    <s v="75"/>
    <s v="06-31-54-19-74"/>
    <s v="Chaud."/>
  </r>
  <r>
    <x v="213"/>
    <n v="1"/>
    <s v="48 "/>
    <s v="rue"/>
    <s v="du Ruisseau   "/>
    <n v="75018"/>
    <s v="PARIS"/>
    <s v="unique"/>
    <s v="75"/>
    <s v="06-24-48-64-39"/>
    <s v="Chaud."/>
  </r>
  <r>
    <x v="214"/>
    <n v="1"/>
    <s v="157 "/>
    <s v="rue"/>
    <s v="du faubourg Saint Honore  "/>
    <n v="75008"/>
    <s v="PARIS"/>
    <s v="unique"/>
    <s v="75"/>
    <s v="06-60-75-23-53"/>
    <s v="Chaud."/>
  </r>
  <r>
    <x v="215"/>
    <n v="1"/>
    <s v="51 "/>
    <s v="rue"/>
    <s v="des Rosiers   "/>
    <n v="93400"/>
    <s v="SAINT OUEN"/>
    <s v="unique"/>
    <s v="93"/>
    <s v="06-98-40-77-30"/>
    <s v="Chaud."/>
  </r>
  <r>
    <x v="216"/>
    <n v="1"/>
    <s v="18 "/>
    <s v="rue"/>
    <s v="Rambuteau    "/>
    <n v="75003"/>
    <s v="PARIS"/>
    <s v="unique"/>
    <s v="75"/>
    <s v="06-01-44-75-27"/>
    <s v="Chaud."/>
  </r>
  <r>
    <x v="216"/>
    <n v="1"/>
    <s v="84 "/>
    <s v="rue"/>
    <s v="des Archives   "/>
    <n v="75004"/>
    <s v="PARIS"/>
    <s v="unique"/>
    <s v="75"/>
    <s v="06-16-58-90-89"/>
    <s v="Chaud."/>
  </r>
  <r>
    <x v="216"/>
    <n v="1"/>
    <s v="41 "/>
    <s v="rue"/>
    <s v="Poliveau    "/>
    <n v="75005"/>
    <s v="PARIS"/>
    <s v="unique"/>
    <s v="75"/>
    <s v="06-16-58-90-89"/>
    <s v="Chaud."/>
  </r>
  <r>
    <x v="217"/>
    <n v="1"/>
    <s v="131 "/>
    <s v="rue"/>
    <s v="Saint Denis    "/>
    <n v="75001"/>
    <s v="PARIS"/>
    <s v="unique"/>
    <s v="75"/>
    <s v="01-42-36-99-13"/>
    <s v="Chaud."/>
  </r>
  <r>
    <x v="218"/>
    <n v="1"/>
    <s v="24 "/>
    <s v="rue"/>
    <s v="Rambuteau    "/>
    <n v="75003"/>
    <s v="PARIS"/>
    <s v="unique"/>
    <s v="75"/>
    <s v="06-70-88-78-64"/>
    <s v="Chaud."/>
  </r>
  <r>
    <x v="218"/>
    <n v="1"/>
    <s v="30 "/>
    <s v="rue"/>
    <s v="Vignon    "/>
    <n v="75009"/>
    <s v="PARIS"/>
    <s v="unique"/>
    <s v="75"/>
    <s v="06-66-46-56-65"/>
    <s v="Chaud."/>
  </r>
  <r>
    <x v="218"/>
    <n v="1"/>
    <s v="3 "/>
    <s v="rue"/>
    <s v="Ternaux    "/>
    <n v="75011"/>
    <s v="PARIS"/>
    <s v="unique"/>
    <s v="75"/>
    <s v="06-75-04-42-60"/>
    <s v="Chaud."/>
  </r>
  <r>
    <x v="218"/>
    <n v="1"/>
    <s v="10 "/>
    <s v="rue"/>
    <s v="Pradier    "/>
    <n v="75019"/>
    <s v="PARIS"/>
    <s v="unique"/>
    <s v="75"/>
    <s v="06-61-77-14-73"/>
    <s v="Chaud."/>
  </r>
  <r>
    <x v="219"/>
    <n v="1"/>
    <s v="5 "/>
    <s v="square"/>
    <s v="de Maubeuge   "/>
    <n v="75009"/>
    <s v="PARIS"/>
    <s v="unique"/>
    <s v="75"/>
    <s v="01-40-16-08-20"/>
    <s v="Chaud."/>
  </r>
  <r>
    <x v="220"/>
    <n v="1"/>
    <s v="7 "/>
    <s v="boulevard"/>
    <s v="des Filles du Calvaire   "/>
    <n v="75003"/>
    <s v="PARIS"/>
    <s v="unique"/>
    <s v="75"/>
    <s v="01-42-72-04-89"/>
    <s v="Chaud."/>
  </r>
  <r>
    <x v="221"/>
    <n v="1"/>
    <s v="19 "/>
    <s v="rue"/>
    <s v="Ramey    "/>
    <n v="75018"/>
    <s v="PARIS"/>
    <s v="unique"/>
    <s v="75"/>
    <s v="06-14-37-53-02"/>
    <s v="Chaud."/>
  </r>
  <r>
    <x v="222"/>
    <n v="1"/>
    <s v="17 "/>
    <s v="rue"/>
    <s v="Pradier    "/>
    <n v="75019"/>
    <s v="PARIS"/>
    <s v="unique"/>
    <s v="75"/>
    <s v="06-71-24-13-07"/>
    <s v="Chaud."/>
  </r>
  <r>
    <x v="223"/>
    <n v="1"/>
    <s v="53 "/>
    <s v="rue"/>
    <s v="Pergolese    "/>
    <n v="75016"/>
    <s v="PARIS"/>
    <s v="unique"/>
    <s v="75"/>
    <s v="06-59-43-00-47"/>
    <s v="Chaud."/>
  </r>
  <r>
    <x v="224"/>
    <n v="1"/>
    <s v="72 "/>
    <s v="rue"/>
    <s v="de Dunkerque   "/>
    <n v="75009"/>
    <s v="PARIS"/>
    <s v="unique"/>
    <s v="75"/>
    <s v="06-10-25-24-84"/>
    <s v="Chaud."/>
  </r>
  <r>
    <x v="225"/>
    <n v="1"/>
    <s v="12 "/>
    <s v="rue"/>
    <s v="Hippolyte Lebas    "/>
    <n v="75009"/>
    <s v="PARIS"/>
    <s v="unique"/>
    <s v="75"/>
    <s v="01-45-26-08-32"/>
    <s v="Chaud."/>
  </r>
  <r>
    <x v="226"/>
    <n v="1"/>
    <s v="207 "/>
    <s v="avenue"/>
    <s v="Daumesnil    "/>
    <n v="75012"/>
    <s v="PARIS"/>
    <s v="unique"/>
    <s v="75"/>
    <s v="06-64-96-92-52"/>
    <s v="Chaud."/>
  </r>
  <r>
    <x v="227"/>
    <n v="1"/>
    <s v="7 "/>
    <s v="rue"/>
    <s v="Berthollet    "/>
    <n v="75005"/>
    <s v="PARIS"/>
    <s v="unique"/>
    <s v="75"/>
    <s v="06-62-64-69-89"/>
    <s v="Chaud."/>
  </r>
  <r>
    <x v="228"/>
    <n v="1"/>
    <s v="7 "/>
    <s v="rue"/>
    <s v="des Jardins Saint Georges "/>
    <n v="93100"/>
    <s v="MONTREUIL"/>
    <s v="unique"/>
    <s v="93"/>
    <s v="06-72-80-10-11"/>
    <s v="Chaud."/>
  </r>
  <r>
    <x v="229"/>
    <n v="1"/>
    <s v="51 "/>
    <s v="rue"/>
    <s v="du faubourg Saint Martin  "/>
    <n v="75010"/>
    <s v="PARIS"/>
    <s v="unique"/>
    <s v="75"/>
    <s v="06-87-96-11-84"/>
    <s v="Chaud."/>
  </r>
  <r>
    <x v="230"/>
    <n v="1"/>
    <s v="40 "/>
    <s v="rue"/>
    <s v="Pascal    "/>
    <n v="75013"/>
    <s v="PARIS"/>
    <s v="unique"/>
    <s v="75"/>
    <s v="06-34-26-74-33"/>
    <s v="Chaud."/>
  </r>
  <r>
    <x v="231"/>
    <n v="1"/>
    <s v="69 "/>
    <s v="rue"/>
    <s v="d  argout   "/>
    <n v="75002"/>
    <s v="PARIS"/>
    <s v="unique"/>
    <s v="75"/>
    <s v="01-42-36-88-08"/>
    <s v="Chaud."/>
  </r>
  <r>
    <x v="232"/>
    <n v="1"/>
    <s v="11 -  13"/>
    <s v="rue"/>
    <s v="des Filles du Calvaire   "/>
    <n v="75003"/>
    <s v="PARIS"/>
    <s v="unique"/>
    <s v="75"/>
    <s v="01-42-71-81-64"/>
    <s v="Chaud."/>
  </r>
  <r>
    <x v="233"/>
    <n v="1"/>
    <s v="86 "/>
    <s v="rue"/>
    <s v="du faubourg Saint Denis  "/>
    <n v="75010"/>
    <s v="PARIS"/>
    <s v="unique"/>
    <s v="75"/>
    <s v="06-73-15-35-59"/>
    <s v="Chaud."/>
  </r>
  <r>
    <x v="234"/>
    <n v="1"/>
    <s v="114 "/>
    <s v="avenue"/>
    <s v="Gambetta    "/>
    <n v="75020"/>
    <s v="PARIS"/>
    <s v="unique"/>
    <s v="75"/>
    <s v="06-58-85-49-88"/>
    <s v="Chaud."/>
  </r>
  <r>
    <x v="234"/>
    <n v="1"/>
    <s v="5 "/>
    <s v="rue"/>
    <s v="d  Arcole   "/>
    <n v="75004"/>
    <s v="PARIS"/>
    <s v="unique"/>
    <s v="75"/>
    <s v="06-67-34-43-03"/>
    <s v="Chaud."/>
  </r>
  <r>
    <x v="235"/>
    <n v="1"/>
    <s v="19 "/>
    <s v="boulevard"/>
    <s v="de Magenta   "/>
    <n v="75010"/>
    <s v="PARIS"/>
    <s v="unique"/>
    <s v="75"/>
    <s v="06-01-79-13-83"/>
    <s v="Chaud."/>
  </r>
  <r>
    <x v="236"/>
    <n v="1"/>
    <s v="14 "/>
    <s v="rue"/>
    <s v="Ampere    "/>
    <n v="75017"/>
    <s v="PARIS"/>
    <s v="unique"/>
    <s v="75"/>
    <s v="01-42-27-33-93"/>
    <s v="Chaud."/>
  </r>
  <r>
    <x v="237"/>
    <n v="1"/>
    <s v="6 "/>
    <s v="rue"/>
    <s v="Saint Quentin    "/>
    <n v="75010"/>
    <s v="PARIS"/>
    <s v="unique"/>
    <s v="75"/>
    <s v="06-85-42-00-29"/>
    <s v="Chaud."/>
  </r>
  <r>
    <x v="238"/>
    <n v="1"/>
    <s v="31 "/>
    <s v="rue"/>
    <s v="Chabrol    "/>
    <n v="75010"/>
    <s v="PARIS"/>
    <s v="unique"/>
    <s v="75"/>
    <s v="06-81-83-99-26"/>
    <s v="Chaud."/>
  </r>
  <r>
    <x v="239"/>
    <n v="1"/>
    <s v="115 "/>
    <s v="rue"/>
    <s v="des Amandiers   "/>
    <n v="75020"/>
    <s v="PARIS"/>
    <s v="unique"/>
    <s v="75"/>
    <s v="01-43-58-43-16"/>
    <s v="Chaud."/>
  </r>
  <r>
    <x v="240"/>
    <n v="1"/>
    <s v="24 "/>
    <s v="rue"/>
    <s v="Perronet    "/>
    <n v="92200"/>
    <s v="NEUILLY"/>
    <s v="unique"/>
    <s v="92"/>
    <s v="01-46-24-13-34"/>
    <s v="Chaud."/>
  </r>
  <r>
    <x v="241"/>
    <n v="1"/>
    <s v="8 "/>
    <s v="rue"/>
    <s v="de Verdun   "/>
    <n v="92600"/>
    <s v="ASNIERES"/>
    <s v="unique"/>
    <s v="92"/>
    <s v="01-47-22-21-05"/>
    <s v="Chaud."/>
  </r>
  <r>
    <x v="242"/>
    <n v="1"/>
    <s v="10 "/>
    <s v="rue"/>
    <s v="du Pre aux Clercs   "/>
    <n v="75007"/>
    <s v="PARIS"/>
    <s v="unique"/>
    <s v="75"/>
    <s v="01-45-48-35-73"/>
    <s v="Chaud."/>
  </r>
  <r>
    <x v="243"/>
    <n v="1"/>
    <s v="87 "/>
    <s v="faubourg"/>
    <s v="du Temple   "/>
    <n v="75010"/>
    <s v="PARIS"/>
    <s v="unique"/>
    <s v="75"/>
    <s v="06-32-51-49-24"/>
    <s v="Chaud."/>
  </r>
  <r>
    <x v="244"/>
    <n v="1"/>
    <s v="32 "/>
    <s v="rue"/>
    <s v="Greneta    "/>
    <n v="75002"/>
    <s v="PARIS"/>
    <s v="unique"/>
    <s v="75"/>
    <s v="01-42-36-23-41"/>
    <s v="Chaud."/>
  </r>
  <r>
    <x v="245"/>
    <n v="1"/>
    <s v="17 "/>
    <s v="rue"/>
    <s v="du Huit Mai 1945   "/>
    <n v="75010"/>
    <s v="PARIS"/>
    <s v="unique"/>
    <s v="75"/>
    <s v="06-52-14-51-04"/>
    <s v="Chaud."/>
  </r>
  <r>
    <x v="246"/>
    <n v="1"/>
    <s v="262 "/>
    <s v="boulevard"/>
    <s v="Saint Germain    "/>
    <n v="75007"/>
    <s v="PARIS"/>
    <s v="unique"/>
    <s v="75"/>
    <s v="06-03-03-65-59"/>
    <s v="Chaud."/>
  </r>
  <r>
    <x v="247"/>
    <n v="1"/>
    <s v="55 "/>
    <s v="rue"/>
    <s v="Bonaparte    "/>
    <n v="75006"/>
    <s v="PARIS"/>
    <s v="unique"/>
    <s v="75"/>
    <s v="06-84-19-35-93"/>
    <s v="Chaud."/>
  </r>
  <r>
    <x v="248"/>
    <n v="1"/>
    <s v="28 "/>
    <s v="rue"/>
    <s v="d  Enghien   "/>
    <n v="75010"/>
    <s v="PARIS"/>
    <s v="unique"/>
    <s v="75"/>
    <s v="06-19-23-30-77"/>
    <s v="Chaud."/>
  </r>
  <r>
    <x v="249"/>
    <n v="1"/>
    <s v="12 "/>
    <s v="rue"/>
    <s v="de Paradis   "/>
    <n v="75010"/>
    <s v="PARIS"/>
    <s v="unique"/>
    <s v="75"/>
    <s v="06-13-20-75-61"/>
    <s v="Chaud."/>
  </r>
  <r>
    <x v="250"/>
    <n v="1"/>
    <s v="56 "/>
    <s v="rue"/>
    <s v="du faubourg Saint Martin  "/>
    <n v="75010"/>
    <s v="PARIS"/>
    <s v="unique"/>
    <s v="75"/>
    <s v="06-58-36-54-34"/>
    <s v="Chaud."/>
  </r>
  <r>
    <x v="250"/>
    <n v="1"/>
    <s v="15 "/>
    <s v="rue"/>
    <s v="Cardinet    "/>
    <n v="75017"/>
    <s v="PARIS"/>
    <s v="unique"/>
    <s v="75"/>
    <s v="06-10-85-08-49"/>
    <s v="Chaud."/>
  </r>
  <r>
    <x v="250"/>
    <n v="1"/>
    <s v="119 "/>
    <s v="avenue"/>
    <s v="du General Leclerc   "/>
    <n v="75014"/>
    <s v="PARIS"/>
    <s v="unique"/>
    <s v="75"/>
    <s v="06-10-39-68-19"/>
    <s v="Chaud."/>
  </r>
  <r>
    <x v="250"/>
    <n v="1"/>
    <s v="100 "/>
    <s v="avenue"/>
    <s v="Quesnay    "/>
    <n v="93190"/>
    <s v="LIVRY"/>
    <s v="unique"/>
    <s v="93"/>
    <s v="06-76-97-68-95"/>
    <s v="Chaud."/>
  </r>
  <r>
    <x v="250"/>
    <n v="1"/>
    <s v="12 "/>
    <s v="allée"/>
    <s v="de l  Orangerie  "/>
    <n v="93190"/>
    <s v="LIVRY"/>
    <s v="unique"/>
    <s v="93"/>
    <s v="01-43-88-34-41"/>
    <s v="Chaud."/>
  </r>
  <r>
    <x v="250"/>
    <n v="1"/>
    <s v="49 "/>
    <s v="rue"/>
    <s v="Linois    "/>
    <n v="75015"/>
    <s v="PARIS"/>
    <s v="unique"/>
    <s v="75"/>
    <s v="06-50-12-32-04"/>
    <s v="Chaud."/>
  </r>
  <r>
    <x v="251"/>
    <n v="1"/>
    <s v="35 bis"/>
    <s v="rue"/>
    <s v="Trevet    "/>
    <n v="93300"/>
    <s v="AUBERVILLIERS"/>
    <s v="unique"/>
    <s v="93"/>
    <s v="06-82-66-38-22"/>
    <s v="Chaud."/>
  </r>
  <r>
    <x v="252"/>
    <n v="1"/>
    <s v="9 "/>
    <s v="rue"/>
    <s v="Antoine Vollon    "/>
    <n v="75012"/>
    <s v="PARIS"/>
    <s v="unique"/>
    <s v="75"/>
    <s v="06-61-89-46-15"/>
    <s v="Chaud."/>
  </r>
  <r>
    <x v="253"/>
    <n v="1"/>
    <s v="11 "/>
    <s v="rue"/>
    <s v="Pierre Picard    "/>
    <n v="75018"/>
    <s v="PARIS"/>
    <s v="unique"/>
    <s v="75"/>
    <s v="06-70-34-30-53"/>
    <s v="Chaud."/>
  </r>
  <r>
    <x v="254"/>
    <n v="1"/>
    <s v="5 "/>
    <s v="avenue"/>
    <s v="Foch    "/>
    <n v="75016"/>
    <s v="PARIS"/>
    <s v="unique"/>
    <s v="75"/>
    <s v="06-13-42-59-25"/>
    <s v="Chaud."/>
  </r>
  <r>
    <x v="255"/>
    <n v="1"/>
    <s v="14 "/>
    <s v="rue"/>
    <s v="Guenot    "/>
    <n v="75011"/>
    <s v="PARIS"/>
    <s v="unique"/>
    <s v="75"/>
    <s v="06-77-90-97-87"/>
    <s v="Chaud."/>
  </r>
  <r>
    <x v="256"/>
    <n v="1"/>
    <s v="77 "/>
    <s v="rue"/>
    <s v="du faubourg Saint Denis  "/>
    <n v="75010"/>
    <s v="PARIS"/>
    <s v="unique"/>
    <s v="75"/>
    <s v="06-70-26-31-96"/>
    <s v="Chaud."/>
  </r>
  <r>
    <x v="257"/>
    <n v="1"/>
    <s v="8 "/>
    <s v="rue"/>
    <s v="de la Corderie  "/>
    <n v="75003"/>
    <s v="PARIS"/>
    <s v="unique"/>
    <s v="75"/>
    <s v="01-42-74-07-14"/>
    <s v="Chaud."/>
  </r>
  <r>
    <x v="258"/>
    <n v="1"/>
    <s v="8 "/>
    <s v="rue"/>
    <s v="Jaucourt    "/>
    <n v="75012"/>
    <s v="PARIS"/>
    <s v="unique"/>
    <s v="75"/>
    <s v="01-43-43-78-09"/>
    <s v="Chaud."/>
  </r>
  <r>
    <x v="259"/>
    <n v="1"/>
    <s v="11 "/>
    <s v="avenue"/>
    <s v="General Leclerc   "/>
    <n v="93130"/>
    <s v="NOISY"/>
    <s v="unique"/>
    <s v="93"/>
    <s v="06-31-62-96-83"/>
    <s v="Chaud."/>
  </r>
  <r>
    <x v="260"/>
    <n v="1"/>
    <s v="30 "/>
    <s v="avenue"/>
    <s v="Theophile Gautier    "/>
    <n v="75016"/>
    <s v="PARIS"/>
    <s v="unique"/>
    <s v="75"/>
    <s v="01-40-50-91-77"/>
    <s v="Chaud."/>
  </r>
  <r>
    <x v="261"/>
    <n v="1"/>
    <s v="28 "/>
    <s v="rue"/>
    <s v="du Canal   "/>
    <n v="93200"/>
    <s v="SAINT DENIS"/>
    <s v="unique"/>
    <s v="93"/>
    <s v="06-83-37-46-12"/>
    <s v="Chaud."/>
  </r>
  <r>
    <x v="262"/>
    <n v="1"/>
    <s v="91 "/>
    <s v="rue"/>
    <s v="du faubourg Saint Martin  "/>
    <n v="75010"/>
    <s v="PARIS"/>
    <s v="unique"/>
    <s v="75"/>
    <s v="06-88-89-65-90"/>
    <s v="Chaud."/>
  </r>
  <r>
    <x v="263"/>
    <n v="1"/>
    <s v="7 "/>
    <s v="rue"/>
    <s v="Benjamin Franklin   "/>
    <n v="75016"/>
    <s v="PARIS"/>
    <s v="unique"/>
    <s v="75"/>
    <s v="06-68-07-85-55"/>
    <s v="Chaud."/>
  </r>
  <r>
    <x v="263"/>
    <n v="1"/>
    <s v="16 "/>
    <s v="rue"/>
    <s v="Beautreillis    "/>
    <n v="75004"/>
    <s v="PARIS"/>
    <s v="unique"/>
    <s v="75"/>
    <m/>
    <s v="Chaud."/>
  </r>
  <r>
    <x v="263"/>
    <n v="1"/>
    <s v="13 "/>
    <s v="rue"/>
    <s v="Condorcet    "/>
    <n v="75009"/>
    <s v="PARIS"/>
    <s v="unique"/>
    <s v="75"/>
    <s v="06-64-00-65-83"/>
    <s v="Chaud."/>
  </r>
  <r>
    <x v="264"/>
    <n v="1"/>
    <s v="24 "/>
    <s v="rue"/>
    <s v="de Passy   "/>
    <n v="75016"/>
    <s v="PARIS"/>
    <s v="unique"/>
    <s v="75"/>
    <s v="06-62-50-77-89"/>
    <s v="Chaud."/>
  </r>
  <r>
    <x v="265"/>
    <n v="1"/>
    <s v="69 "/>
    <s v="avenue"/>
    <s v="Jean Jaures   "/>
    <n v="93220"/>
    <s v="GAGNY"/>
    <s v="unique"/>
    <s v="93"/>
    <s v="06-17-79-84-25"/>
    <s v="Chaud."/>
  </r>
  <r>
    <x v="266"/>
    <n v="1"/>
    <s v="6 "/>
    <s v="boulevard"/>
    <s v="Port Royal    "/>
    <n v="75005"/>
    <s v="PARIS"/>
    <s v="unique"/>
    <s v="75"/>
    <s v="01-43-36-63-06"/>
    <s v="Chaud."/>
  </r>
  <r>
    <x v="267"/>
    <n v="1"/>
    <s v="39 "/>
    <s v="boulevard"/>
    <s v="de la Resistance  "/>
    <n v="93460"/>
    <s v="GOURNAY"/>
    <s v="unique"/>
    <s v="93"/>
    <s v="01-43-04-40-99"/>
    <s v="Chaud."/>
  </r>
  <r>
    <x v="267"/>
    <n v="1"/>
    <s v="12 "/>
    <s v="rue"/>
    <s v="Damremont    "/>
    <n v="75018"/>
    <s v="PARIS"/>
    <s v="unique"/>
    <s v="75"/>
    <s v="06-25-37-37-67"/>
    <s v="Chaud."/>
  </r>
  <r>
    <x v="268"/>
    <n v="1"/>
    <s v="51 "/>
    <s v="avenue"/>
    <s v="Muguet    "/>
    <n v="93370"/>
    <s v="MONTFERMEIL"/>
    <s v="unique"/>
    <s v="93"/>
    <s v="06-52-56-13-54"/>
    <s v="Chaud."/>
  </r>
  <r>
    <x v="269"/>
    <n v="1"/>
    <s v="51 "/>
    <s v="rue"/>
    <s v="d  Hauteville   "/>
    <n v="75010"/>
    <s v="PARIS"/>
    <s v="unique"/>
    <s v="75"/>
    <s v="06-07-03-21-58"/>
    <s v="Chaud."/>
  </r>
  <r>
    <x v="270"/>
    <n v="1"/>
    <s v="154 "/>
    <s v="rue"/>
    <s v="Saint Maur    "/>
    <n v="75011"/>
    <s v="PARIS"/>
    <s v="unique"/>
    <s v="75"/>
    <s v="01-43-14-06-56"/>
    <s v="Chaud."/>
  </r>
  <r>
    <x v="271"/>
    <n v="1"/>
    <s v="63 "/>
    <s v="avenue"/>
    <s v="du President Wilson  "/>
    <n v="93230"/>
    <s v="ROMAINVILLE"/>
    <s v="unique"/>
    <s v="93"/>
    <s v="06-09-53-49-79"/>
    <s v="Chaud."/>
  </r>
  <r>
    <x v="272"/>
    <n v="1"/>
    <s v="5 "/>
    <s v="rue"/>
    <s v="Maurice Roi   "/>
    <n v="94350"/>
    <s v="VILLIER"/>
    <s v="unique"/>
    <s v="94"/>
    <s v="01-49-30-95-12"/>
    <s v="Chaud."/>
  </r>
  <r>
    <x v="273"/>
    <n v="1"/>
    <s v="8 "/>
    <s v="rue"/>
    <s v="La Perouse   "/>
    <n v="93500"/>
    <s v="PANTIN"/>
    <s v="unique"/>
    <s v="93"/>
    <s v="06-23-87-33-94"/>
    <s v="Chaud."/>
  </r>
  <r>
    <x v="273"/>
    <n v="1"/>
    <s v="86 "/>
    <s v="rue"/>
    <s v="du faubourg Saint Denis  "/>
    <n v="75010"/>
    <s v="PARIS"/>
    <s v="unique"/>
    <s v="75"/>
    <s v="06-15-18-90-31"/>
    <s v="Chaud."/>
  </r>
  <r>
    <x v="274"/>
    <n v="1"/>
    <s v="16 "/>
    <s v="rue"/>
    <s v="Saint Senoch    "/>
    <n v="75017"/>
    <s v="PARIS"/>
    <s v="unique"/>
    <s v="75"/>
    <s v="06-73-19-44-41"/>
    <s v="Chaud."/>
  </r>
  <r>
    <x v="275"/>
    <n v="1"/>
    <s v="264 "/>
    <s v="rue"/>
    <s v="du faubourg Saint Martin  "/>
    <n v="75010"/>
    <s v="PARIS"/>
    <s v="unique"/>
    <s v="75"/>
    <s v="06-21-73-11-32-"/>
    <s v="Chaud."/>
  </r>
  <r>
    <x v="276"/>
    <n v="1"/>
    <s v="13 "/>
    <s v="boulevard"/>
    <s v="de la Villette  "/>
    <n v="75010"/>
    <s v="PARIS"/>
    <s v="unique"/>
    <s v="75"/>
    <s v="06-64-31-80-41"/>
    <s v="Chaud."/>
  </r>
  <r>
    <x v="276"/>
    <n v="1"/>
    <s v="2 "/>
    <s v="rue"/>
    <s v="de Compiegne   "/>
    <n v="75010"/>
    <s v="PARIS"/>
    <s v="unique"/>
    <s v="75"/>
    <s v="06-84-92-55-19"/>
    <s v="Chaud."/>
  </r>
  <r>
    <x v="277"/>
    <n v="1"/>
    <s v="9 "/>
    <s v="rue"/>
    <s v="du Sergent Bauchat   "/>
    <n v="75012"/>
    <s v="PARIS"/>
    <s v="unique"/>
    <s v="75"/>
    <s v="06-61-86-07-07"/>
    <s v="Chaud."/>
  </r>
  <r>
    <x v="277"/>
    <n v="1"/>
    <s v="30 "/>
    <s v="rue"/>
    <s v="de Romainville   "/>
    <n v="93260"/>
    <s v="LES LILAS"/>
    <s v="unique"/>
    <s v="93"/>
    <s v="01-43-62-94-61"/>
    <s v="Chaud."/>
  </r>
  <r>
    <x v="278"/>
    <n v="1"/>
    <s v="11 "/>
    <s v="villa"/>
    <s v="de Saint Mande   "/>
    <n v="75012"/>
    <s v="PARIS"/>
    <s v="unique"/>
    <s v="75"/>
    <s v="01-43-41-63-58"/>
    <s v="Chaud."/>
  </r>
  <r>
    <x v="278"/>
    <n v="1"/>
    <s v="7 "/>
    <s v="rue"/>
    <s v="Gustave Nast   "/>
    <n v="77500"/>
    <s v="CHELLES"/>
    <s v="unique"/>
    <s v="77"/>
    <s v="06-46-12-77-87"/>
    <s v="Chaud."/>
  </r>
  <r>
    <x v="278"/>
    <n v="1"/>
    <s v="17 "/>
    <s v="rue"/>
    <s v="Clapeyron    "/>
    <n v="75008"/>
    <s v="PARIS"/>
    <s v="unique"/>
    <s v="75"/>
    <s v="06-22-64-62-90"/>
    <s v="Chaud."/>
  </r>
  <r>
    <x v="279"/>
    <n v="1"/>
    <s v="39 "/>
    <s v="rue"/>
    <s v="Sedaine    "/>
    <n v="75011"/>
    <s v="PARIS"/>
    <s v="unique"/>
    <s v="75"/>
    <s v="01-43-55-61-59"/>
    <s v="Chaud."/>
  </r>
  <r>
    <x v="280"/>
    <n v="1"/>
    <s v="10 "/>
    <s v="rue"/>
    <s v="Antoine Roucher    "/>
    <n v="75016"/>
    <s v="PARIS"/>
    <s v="unique"/>
    <s v="75"/>
    <s v="06-20-26-14-22"/>
    <s v="Chaud."/>
  </r>
  <r>
    <x v="281"/>
    <n v="1"/>
    <s v="32 "/>
    <s v="rue"/>
    <s v="Bichat    "/>
    <n v="75010"/>
    <s v="PARIS"/>
    <s v="unique"/>
    <s v="75"/>
    <s v="06-73-17-13-70"/>
    <s v="Chaud."/>
  </r>
  <r>
    <x v="282"/>
    <n v="1"/>
    <s v="89 "/>
    <s v="rue"/>
    <s v="Truffaut    "/>
    <n v="75017"/>
    <s v="PARIS"/>
    <s v="unique"/>
    <s v="75"/>
    <s v="06-03-84-62-85"/>
    <s v="Chaud."/>
  </r>
  <r>
    <x v="283"/>
    <n v="1"/>
    <s v="14 "/>
    <s v="rue"/>
    <s v="d  Hauteville   "/>
    <n v="75010"/>
    <s v="PARIS"/>
    <s v="unique"/>
    <s v="75"/>
    <s v="06-67-59-94-95"/>
    <s v="Chaud."/>
  </r>
  <r>
    <x v="284"/>
    <n v="1"/>
    <s v="54 "/>
    <s v="rue"/>
    <s v="Saint Antoine    "/>
    <n v="75004"/>
    <s v="PARIS"/>
    <s v="unique"/>
    <s v="75"/>
    <s v="06-29-87-48-72"/>
    <s v="Chaud."/>
  </r>
  <r>
    <x v="285"/>
    <n v="1"/>
    <s v="3 "/>
    <s v="rue"/>
    <s v="de l  Ecole Polytechnique  "/>
    <n v="75005"/>
    <s v="PARIS"/>
    <s v="unique"/>
    <s v="75"/>
    <s v="01-43-54-86-01"/>
    <s v="Chaud."/>
  </r>
  <r>
    <x v="286"/>
    <n v="1"/>
    <s v="139 "/>
    <s v="rue"/>
    <s v="La Fayette   "/>
    <n v="75010"/>
    <s v="PARIS"/>
    <s v="unique"/>
    <s v="75"/>
    <s v="06-5119-93-13"/>
    <s v="Chaud."/>
  </r>
  <r>
    <x v="286"/>
    <n v="1"/>
    <s v="5 "/>
    <s v="place"/>
    <s v="Leon Blum    "/>
    <n v="75011"/>
    <s v="PARIS"/>
    <s v="unique"/>
    <s v="75"/>
    <s v="06-14-38-94-92"/>
    <s v="Chaud."/>
  </r>
  <r>
    <x v="287"/>
    <n v="1"/>
    <s v="56 "/>
    <s v="route"/>
    <s v="de Montfermeil   "/>
    <n v="77500"/>
    <s v="CHELLES"/>
    <s v="unique"/>
    <s v="77"/>
    <s v="01-60-20-93-32"/>
    <s v="Chaud."/>
  </r>
  <r>
    <x v="288"/>
    <n v="1"/>
    <s v="39 "/>
    <s v="rue"/>
    <s v="de la Grange aux Belles  "/>
    <n v="75010"/>
    <s v="PARIS"/>
    <s v="unique"/>
    <s v="75"/>
    <s v="06-72-76-85-99"/>
    <s v="Chaud."/>
  </r>
  <r>
    <x v="289"/>
    <n v="1"/>
    <s v="24 "/>
    <s v="rue"/>
    <s v="Le Regrattier   "/>
    <n v="75004"/>
    <s v="PARIS"/>
    <s v="unique"/>
    <s v="75"/>
    <s v="09-81-76-40-61"/>
    <s v="Chaud."/>
  </r>
  <r>
    <x v="290"/>
    <n v="1"/>
    <s v="11 "/>
    <s v="rue"/>
    <s v="Jarry    "/>
    <n v="75010"/>
    <s v="PARIS"/>
    <s v="unique"/>
    <s v="75"/>
    <s v="06-30-65-33-78"/>
    <s v="Chaud."/>
  </r>
  <r>
    <x v="291"/>
    <n v="1"/>
    <s v="11 bis"/>
    <s v="rue"/>
    <s v="Coysevox    "/>
    <n v="75018"/>
    <s v="PARIS"/>
    <s v="unique"/>
    <s v="75"/>
    <s v="06-07-24-64-33"/>
    <s v="Chaud."/>
  </r>
  <r>
    <x v="292"/>
    <n v="1"/>
    <s v="8 "/>
    <s v="rue"/>
    <s v="d  Ulm   "/>
    <n v="75005"/>
    <s v="PARIS"/>
    <s v="unique"/>
    <s v="75"/>
    <s v="06-83-18-89-54"/>
    <s v="Chaud."/>
  </r>
  <r>
    <x v="293"/>
    <n v="1"/>
    <s v="16 "/>
    <s v="rue"/>
    <s v="Commines    "/>
    <n v="75003"/>
    <s v="PARIS"/>
    <s v="unique"/>
    <s v="75"/>
    <s v="06-84-80-68-33"/>
    <s v="Chaud."/>
  </r>
  <r>
    <x v="293"/>
    <n v="1"/>
    <s v="8 "/>
    <s v="rue"/>
    <s v="d  Ulm   "/>
    <n v="75005"/>
    <s v="PARIS"/>
    <s v="unique"/>
    <s v="75"/>
    <s v="06-60-53-47-66"/>
    <s v="Chaud."/>
  </r>
  <r>
    <x v="294"/>
    <n v="1"/>
    <s v="7 bis"/>
    <s v="avenue"/>
    <s v="avenue Montespan   "/>
    <n v="75016"/>
    <s v="PARIS"/>
    <s v="unique"/>
    <s v="75"/>
    <s v="06-29-27-62-90"/>
    <s v="Chaud."/>
  </r>
  <r>
    <x v="295"/>
    <n v="1"/>
    <s v="3 "/>
    <s v="rue"/>
    <s v="Saint Laurent    "/>
    <n v="75010"/>
    <s v="PARIS"/>
    <s v="unique"/>
    <s v="75"/>
    <s v="06-83-15-71-14"/>
    <s v="Chaud."/>
  </r>
  <r>
    <x v="296"/>
    <n v="1"/>
    <s v="7 "/>
    <s v="rue"/>
    <s v="Saint Vincent de Paul    "/>
    <n v="75010"/>
    <s v="PARIS"/>
    <s v="unique"/>
    <s v="75"/>
    <s v="06-99-60-70-66"/>
    <s v="Chaud."/>
  </r>
  <r>
    <x v="297"/>
    <n v="1"/>
    <s v="6 "/>
    <s v="rue"/>
    <s v="Martel    "/>
    <n v="75010"/>
    <s v="PARIS"/>
    <s v="unique"/>
    <s v="75"/>
    <s v="01-40-22-01-54"/>
    <s v="Chaud."/>
  </r>
  <r>
    <x v="298"/>
    <n v="1"/>
    <s v="148 "/>
    <s v="rue"/>
    <s v="du faubourg Saint Denis  "/>
    <n v="75010"/>
    <s v="PARIS"/>
    <s v="unique"/>
    <s v="75"/>
    <s v="06-98-41-45-17"/>
    <s v="Chaud."/>
  </r>
  <r>
    <x v="299"/>
    <n v="1"/>
    <s v="27 "/>
    <s v="rue"/>
    <s v="Godot de Mauroy    "/>
    <n v="75009"/>
    <s v="PARIS"/>
    <s v="unique"/>
    <s v="75"/>
    <s v="01-49-24-95-14"/>
    <s v="Chaud."/>
  </r>
  <r>
    <x v="300"/>
    <n v="1"/>
    <s v="5 "/>
    <s v="rue"/>
    <s v="de la fidelite  "/>
    <n v="75010"/>
    <s v="PARIS"/>
    <s v="unique"/>
    <s v="75"/>
    <s v="06-80-44-88-73"/>
    <s v="Chaud."/>
  </r>
  <r>
    <x v="301"/>
    <n v="1"/>
    <s v="10 "/>
    <s v="rue"/>
    <s v="Condorcet    "/>
    <n v="75009"/>
    <s v="PARIS"/>
    <s v="unique"/>
    <s v="75"/>
    <s v="06-60-52-69-24"/>
    <s v="Chaud."/>
  </r>
  <r>
    <x v="302"/>
    <n v="1"/>
    <s v="9 "/>
    <s v="rue"/>
    <s v="de la Tour  "/>
    <n v="75016"/>
    <s v="PARIS"/>
    <s v="unique"/>
    <s v="75"/>
    <s v="06-88-76-11-05"/>
    <s v="Chaud."/>
  </r>
  <r>
    <x v="303"/>
    <n v="1"/>
    <s v="25 "/>
    <s v="rue"/>
    <s v="Henri Monnier    "/>
    <n v="75009"/>
    <s v="PARIS"/>
    <s v="unique"/>
    <s v="75"/>
    <s v="01-40-16-56-35"/>
    <s v="Chaud."/>
  </r>
  <r>
    <x v="304"/>
    <n v="1"/>
    <s v="16 "/>
    <s v="avenue"/>
    <s v="avenue Richerand   "/>
    <n v="75010"/>
    <s v="PARIS"/>
    <s v="unique"/>
    <s v="75"/>
    <s v="07-88-59-37-20"/>
    <s v="Chaud."/>
  </r>
  <r>
    <x v="305"/>
    <n v="1"/>
    <s v="46 "/>
    <s v="rue"/>
    <s v="de Provence   "/>
    <n v="75009"/>
    <s v="PARIS"/>
    <s v="unique"/>
    <s v="75"/>
    <s v="01-56-05-96-13"/>
    <s v="Chaud."/>
  </r>
  <r>
    <x v="306"/>
    <n v="1"/>
    <s v="47 "/>
    <s v="rue"/>
    <s v="de l  Universite  "/>
    <n v="75007"/>
    <s v="PARIS"/>
    <s v="unique"/>
    <s v="75"/>
    <s v="06-03-89-60-42"/>
    <s v="Chaud."/>
  </r>
  <r>
    <x v="307"/>
    <n v="1"/>
    <s v="51 "/>
    <s v="rue"/>
    <s v="du Chemin Vert   "/>
    <n v="75011"/>
    <s v="PARIS"/>
    <s v="unique"/>
    <s v="75"/>
    <s v="06-75-65-19-71"/>
    <s v="Chaud."/>
  </r>
  <r>
    <x v="308"/>
    <n v="1"/>
    <s v="88 "/>
    <s v="rue"/>
    <s v="de la Folie Mericourt  "/>
    <n v="75011"/>
    <s v="PARIS"/>
    <s v="unique"/>
    <s v="75"/>
    <s v="01-43-38-87-65"/>
    <s v="Chaud."/>
  </r>
  <r>
    <x v="309"/>
    <n v="1"/>
    <s v="19 "/>
    <s v="boulevard"/>
    <s v="Saint Denis    "/>
    <n v="75002"/>
    <s v="PARIS"/>
    <s v="unique"/>
    <s v="75"/>
    <s v="01-42-36-42-30"/>
    <s v="Chaud."/>
  </r>
  <r>
    <x v="310"/>
    <n v="1"/>
    <s v="9 "/>
    <s v="rue"/>
    <s v="Andre Girardin   "/>
    <n v="93220"/>
    <s v="GAGNY"/>
    <s v="unique"/>
    <s v="93"/>
    <s v="06-95-13-60-05"/>
    <s v="Chaud."/>
  </r>
  <r>
    <x v="311"/>
    <n v="1"/>
    <s v="31 "/>
    <s v="rue"/>
    <s v="Dussoubs    "/>
    <n v="75002"/>
    <s v="PARIS"/>
    <s v="unique"/>
    <s v="75"/>
    <s v="06-14-58-30-90"/>
    <s v="Chaud."/>
  </r>
  <r>
    <x v="312"/>
    <n v="1"/>
    <s v="5 "/>
    <s v="rue"/>
    <s v="Froissard    "/>
    <n v="75003"/>
    <s v="PARIS"/>
    <s v="unique"/>
    <s v="75"/>
    <s v="06-16-02-91-25"/>
    <s v="Chaud."/>
  </r>
  <r>
    <x v="313"/>
    <n v="1"/>
    <s v="28 "/>
    <s v="rue"/>
    <s v="des Petits Champs   "/>
    <n v="75002"/>
    <s v="PARIS"/>
    <s v="unique"/>
    <s v="75"/>
    <s v="06-80-74-88-88"/>
    <s v="Chaud."/>
  </r>
  <r>
    <x v="314"/>
    <n v="1"/>
    <s v="5 "/>
    <s v="rue"/>
    <s v="Rivet    "/>
    <n v="92300"/>
    <s v="LEVALOIS"/>
    <s v="unique"/>
    <s v="92"/>
    <s v="06-38-69-89-73"/>
    <s v="Chaud."/>
  </r>
  <r>
    <x v="314"/>
    <n v="1"/>
    <s v="114 "/>
    <s v="avenue"/>
    <s v="Gambetta    "/>
    <n v="75020"/>
    <s v="PARIS"/>
    <s v="unique"/>
    <s v="75"/>
    <s v="06-50-41-87-30"/>
    <s v="Chaud."/>
  </r>
  <r>
    <x v="315"/>
    <n v="1"/>
    <s v="20 "/>
    <s v="rue"/>
    <s v="Debelleyme    "/>
    <n v="75003"/>
    <s v="PARIS"/>
    <s v="unique"/>
    <s v="75"/>
    <s v="06-14-75-23-27"/>
    <s v="Chaud."/>
  </r>
  <r>
    <x v="316"/>
    <n v="1"/>
    <s v="45 "/>
    <s v="faubourg"/>
    <s v="Saint Antoine    "/>
    <n v="75011"/>
    <s v="PARIS"/>
    <s v="unique"/>
    <s v="75"/>
    <s v="06-64-16-10-85"/>
    <s v="Chaud."/>
  </r>
  <r>
    <x v="317"/>
    <n v="1"/>
    <s v="77 "/>
    <s v="rue"/>
    <s v="du faubourg Saint Denis  "/>
    <n v="75010"/>
    <s v="PARIS"/>
    <s v="unique"/>
    <s v="75"/>
    <s v="06-48-78-98-13"/>
    <s v="Chaud."/>
  </r>
  <r>
    <x v="318"/>
    <n v="1"/>
    <s v="26 "/>
    <s v="rue"/>
    <s v="Victor Hugo   "/>
    <n v="94220"/>
    <s v="CHARENTON"/>
    <s v="unique"/>
    <s v="94"/>
    <s v="01-48-51-35-34"/>
    <s v="Chaud."/>
  </r>
  <r>
    <x v="319"/>
    <n v="1"/>
    <s v="17 "/>
    <s v="rue"/>
    <s v="de Lancry   "/>
    <n v="75010"/>
    <s v="PARIS"/>
    <s v="unique"/>
    <s v="75"/>
    <s v="06-16-51-89-24"/>
    <s v="Chaud."/>
  </r>
  <r>
    <x v="320"/>
    <n v="1"/>
    <s v="14 "/>
    <s v="rue"/>
    <s v="Clauzel    "/>
    <n v="75009"/>
    <s v="PARIS"/>
    <s v="unique"/>
    <s v="75"/>
    <s v="07-62-59-04-51"/>
    <s v="Chaud."/>
  </r>
  <r>
    <x v="321"/>
    <n v="1"/>
    <s v="18 "/>
    <s v="rue"/>
    <s v="Miromesnil    "/>
    <n v="75008"/>
    <s v="PARIS"/>
    <s v="unique"/>
    <s v="75"/>
    <s v="06-07-75-42-50"/>
    <s v="Chaud."/>
  </r>
  <r>
    <x v="322"/>
    <n v="1"/>
    <s v="30 "/>
    <s v="rue"/>
    <s v="Vernier    "/>
    <n v="75017"/>
    <s v="PARIS"/>
    <s v="unique"/>
    <s v="75"/>
    <s v="06-70-07-88-04"/>
    <s v="Chaud."/>
  </r>
  <r>
    <x v="323"/>
    <n v="1"/>
    <s v="62 "/>
    <s v="rue"/>
    <s v="Carnot    "/>
    <n v="93230"/>
    <s v="ROMAINVILLE"/>
    <s v="unique"/>
    <s v="93"/>
    <s v="06-69-55-37-75"/>
    <s v="Chaud."/>
  </r>
  <r>
    <x v="324"/>
    <n v="1"/>
    <s v="30 "/>
    <s v="allee"/>
    <s v="Corneille    "/>
    <n v="92110"/>
    <s v="CLICHY"/>
    <s v="unique"/>
    <s v="92"/>
    <s v="01-43-01-14-65"/>
    <s v="Chaud."/>
  </r>
  <r>
    <x v="325"/>
    <n v="1"/>
    <s v="23 "/>
    <s v="rue"/>
    <s v="Saint Quentin    "/>
    <n v="75010"/>
    <s v="PARIS"/>
    <s v="unique"/>
    <s v="75"/>
    <s v="06-43-50-51-35"/>
    <s v="Chaud."/>
  </r>
  <r>
    <x v="325"/>
    <n v="1"/>
    <s v="67 "/>
    <s v="quai"/>
    <s v="de Valmy   "/>
    <n v="75010"/>
    <s v="PARIS"/>
    <s v="unique"/>
    <s v="75"/>
    <s v="06-13-58-03-24"/>
    <s v="Chaud."/>
  </r>
  <r>
    <x v="326"/>
    <n v="1"/>
    <s v="2 "/>
    <s v="allee"/>
    <s v="Couperin    "/>
    <n v="93270"/>
    <s v="SEVRAN"/>
    <s v="unique"/>
    <s v="93"/>
    <s v="07-78-95-34-57"/>
    <s v="Chaud."/>
  </r>
  <r>
    <x v="327"/>
    <n v="1"/>
    <s v="2 "/>
    <s v="square"/>
    <s v="Xavier Monteny   "/>
    <n v="93220"/>
    <s v="GAGNY"/>
    <s v="unique"/>
    <s v="93"/>
    <s v="06-11-46-43-34"/>
    <s v="Chaud."/>
  </r>
  <r>
    <x v="328"/>
    <n v="1"/>
    <s v="98 "/>
    <s v="rue"/>
    <s v="de la Folie Mericourt  "/>
    <n v="75011"/>
    <s v="PARIS"/>
    <s v="unique"/>
    <s v="75"/>
    <s v="06-37-18-55-97"/>
    <s v="Chaud."/>
  </r>
  <r>
    <x v="329"/>
    <n v="1"/>
    <s v="55 "/>
    <s v="rue"/>
    <s v="des Petitesecuries   "/>
    <n v="75010"/>
    <s v="PARIS"/>
    <s v="unique"/>
    <s v="75"/>
    <s v="06-28-09-83-14"/>
    <s v="Chaud."/>
  </r>
  <r>
    <x v="330"/>
    <n v="1"/>
    <s v="18 "/>
    <s v="rue"/>
    <s v="Rene Boschet   "/>
    <n v="93220"/>
    <s v="GAGNY"/>
    <s v="unique"/>
    <s v="93"/>
    <s v="06-59-15-19-40"/>
    <s v="Chaud."/>
  </r>
  <r>
    <x v="331"/>
    <n v="1"/>
    <s v="5 "/>
    <s v="rue"/>
    <s v="Palestro    "/>
    <n v="75002"/>
    <s v="PARIS"/>
    <s v="unique"/>
    <s v="75"/>
    <s v="06-11-96-73-18"/>
    <s v="Chaud."/>
  </r>
  <r>
    <x v="332"/>
    <n v="1"/>
    <s v="80 "/>
    <s v="rue"/>
    <s v="de Passy   "/>
    <n v="75016"/>
    <s v="PARIS"/>
    <s v="unique"/>
    <s v="75"/>
    <s v="06-26-90-87-75"/>
    <s v="Chaud."/>
  </r>
  <r>
    <x v="333"/>
    <n v="1"/>
    <s v="23 "/>
    <s v="rue"/>
    <s v="de la Republique  "/>
    <n v="93200"/>
    <s v="SAINT DENIS"/>
    <s v="unique"/>
    <s v="93"/>
    <s v="06-64-43-22-81"/>
    <s v="Chaud."/>
  </r>
  <r>
    <x v="334"/>
    <n v="1"/>
    <s v="16 "/>
    <s v="avenue"/>
    <s v="Daunou    "/>
    <n v="75002"/>
    <s v="PARIS"/>
    <s v="unique"/>
    <s v="75"/>
    <s v="06-89-57-09-92"/>
    <s v="Chaud."/>
  </r>
  <r>
    <x v="335"/>
    <n v="1"/>
    <s v="38 "/>
    <s v="rue"/>
    <s v="du Temple   "/>
    <n v="75004"/>
    <s v="PARIS"/>
    <s v="unique"/>
    <s v="75"/>
    <s v="06-47-98-90-74"/>
    <s v="Chaud."/>
  </r>
  <r>
    <x v="336"/>
    <n v="1"/>
    <s v="9 "/>
    <s v="rue"/>
    <s v="Edgard Quinet   "/>
    <n v="93400"/>
    <s v="SAINT OUEN"/>
    <s v="unique"/>
    <s v="93"/>
    <s v="06-08-36-45-06"/>
    <s v="Chaud."/>
  </r>
  <r>
    <x v="337"/>
    <n v="1"/>
    <s v="165 "/>
    <s v="avenue"/>
    <s v="de Wagram   "/>
    <n v="75017"/>
    <s v="PARIS"/>
    <s v="unique"/>
    <s v="75"/>
    <s v="01-44-40-25-88"/>
    <s v="Chaud."/>
  </r>
  <r>
    <x v="338"/>
    <n v="1"/>
    <s v="129 "/>
    <s v="avenue"/>
    <s v="Grande Rue   "/>
    <n v="93250"/>
    <s v="VILLEMOMBLE"/>
    <s v="unique"/>
    <s v="93"/>
    <s v="06-26-03-00-64"/>
    <s v="Chaud."/>
  </r>
  <r>
    <x v="339"/>
    <n v="1"/>
    <s v="10 "/>
    <s v="avenue"/>
    <s v="avenue Paul Doumer  "/>
    <n v="93330"/>
    <s v="NEUILLY"/>
    <s v="unique"/>
    <s v="93"/>
    <s v="06-21-78-86-66"/>
    <s v="Chaud."/>
  </r>
  <r>
    <x v="340"/>
    <n v="1"/>
    <s v="2 "/>
    <s v="allee"/>
    <s v="allee Brulis   "/>
    <n v="93340"/>
    <s v="LE RAINCY"/>
    <s v="unique"/>
    <s v="93"/>
    <s v="06-01-78-17-64"/>
    <s v="Chaud."/>
  </r>
  <r>
    <x v="341"/>
    <n v="1"/>
    <s v="24 "/>
    <s v="avenue"/>
    <s v="des Fauvettes   "/>
    <n v="93370"/>
    <s v="MONTFERMEIL"/>
    <s v="unique"/>
    <s v="93"/>
    <s v="01-45-09-48-54"/>
    <s v="Chaud."/>
  </r>
  <r>
    <x v="341"/>
    <n v="1"/>
    <s v="35 "/>
    <s v="rue"/>
    <s v="des Travailleurs   "/>
    <n v="93700"/>
    <s v="DRANCY"/>
    <s v="unique"/>
    <s v="93"/>
    <s v="06-16-83-40-58"/>
    <s v="Chaud."/>
  </r>
  <r>
    <x v="341"/>
    <n v="1"/>
    <s v="30 "/>
    <s v="avenue"/>
    <s v="de Metz   "/>
    <n v="93150"/>
    <s v="BLANC"/>
    <s v="unique"/>
    <s v="93"/>
    <s v="06-51-26-95-92"/>
    <s v="Chaud."/>
  </r>
  <r>
    <x v="342"/>
    <n v="1"/>
    <s v="41 "/>
    <s v="rue"/>
    <s v="Hippolyte Maindron    "/>
    <n v="75014"/>
    <s v="PARIS"/>
    <s v="unique"/>
    <s v="75"/>
    <s v="06-77-30-84-79"/>
    <s v="Chaud."/>
  </r>
  <r>
    <x v="343"/>
    <n v="1"/>
    <s v="2 "/>
    <s v="rue"/>
    <s v="Bridaine    "/>
    <n v="75017"/>
    <s v="PARIS"/>
    <s v="unique"/>
    <s v="75"/>
    <s v="06-69-65-99-45"/>
    <s v="Chaud."/>
  </r>
  <r>
    <x v="344"/>
    <n v="1"/>
    <s v="25 "/>
    <s v="rue"/>
    <s v="Brezin    "/>
    <n v="75014"/>
    <s v="PARIS"/>
    <s v="unique"/>
    <s v="75"/>
    <s v="06-80-06-83-59"/>
    <s v="Chaud."/>
  </r>
  <r>
    <x v="345"/>
    <n v="1"/>
    <s v="83 "/>
    <s v="avenue"/>
    <s v="avenue des Hirondelles  "/>
    <n v="93370"/>
    <s v="MONTFERMEIL"/>
    <s v="unique"/>
    <s v="93"/>
    <s v="06-99-46-77-89"/>
    <s v="Chaud."/>
  </r>
  <r>
    <x v="346"/>
    <n v="1"/>
    <s v="7 "/>
    <s v="place"/>
    <s v="place Arthur Rimbaud  "/>
    <n v="93140"/>
    <s v="BONDY"/>
    <s v="unique"/>
    <s v="93"/>
    <s v="06-26-91-33-85"/>
    <s v="Chaud."/>
  </r>
  <r>
    <x v="347"/>
    <n v="1"/>
    <s v="2 "/>
    <s v="rue"/>
    <s v="Vicq d Azir    "/>
    <n v="75010"/>
    <s v="PARIS"/>
    <s v="unique"/>
    <s v="75"/>
    <s v="06-71-40-83-05"/>
    <s v="Chaud."/>
  </r>
  <r>
    <x v="348"/>
    <n v="1"/>
    <s v="7 "/>
    <s v="rue"/>
    <s v="Chambiges    "/>
    <n v="75008"/>
    <s v="PARIS"/>
    <s v="unique"/>
    <s v="75"/>
    <s v="06-98-99-66-95"/>
    <s v="Chaud."/>
  </r>
  <r>
    <x v="349"/>
    <n v="1"/>
    <s v="7 "/>
    <s v="rue"/>
    <s v="Chambiges    "/>
    <n v="75008"/>
    <s v="PARIS"/>
    <s v="unique"/>
    <s v="75"/>
    <s v="06-63-42-80-98"/>
    <s v="Chaud."/>
  </r>
  <r>
    <x v="350"/>
    <n v="1"/>
    <s v="4 "/>
    <s v="rue"/>
    <s v="Regis    "/>
    <n v="75006"/>
    <s v="PARIS"/>
    <s v="unique"/>
    <s v="75"/>
    <s v="01-42-22-20-70"/>
    <s v="Chaud."/>
  </r>
  <r>
    <x v="351"/>
    <n v="1"/>
    <s v="9 "/>
    <s v="rue"/>
    <s v="Rodier    "/>
    <n v="75009"/>
    <s v="PARIS"/>
    <s v="unique"/>
    <s v="75"/>
    <s v="06-24-11-51-99"/>
    <s v="Chaud."/>
  </r>
  <r>
    <x v="352"/>
    <n v="1"/>
    <s v="90 "/>
    <s v="rue"/>
    <s v="Lepic    "/>
    <n v="75018"/>
    <s v="PARIS"/>
    <s v="unique"/>
    <s v="75"/>
    <s v="06-87-71-20-20"/>
    <s v="Chaud."/>
  </r>
  <r>
    <x v="353"/>
    <n v="1"/>
    <s v="7 "/>
    <s v="rue"/>
    <s v="de Nancy   "/>
    <n v="75010"/>
    <s v="PARIS"/>
    <s v="unique"/>
    <s v="75"/>
    <s v="06-20-90-22-43"/>
    <s v="Chaud."/>
  </r>
  <r>
    <x v="354"/>
    <n v="1"/>
    <s v="12 "/>
    <s v="rue"/>
    <s v="des Filles du Calvaire   "/>
    <n v="75003"/>
    <s v="PARIS"/>
    <s v="unique"/>
    <s v="75"/>
    <s v="06-64-48-34-97"/>
    <s v="Chaud."/>
  </r>
  <r>
    <x v="355"/>
    <n v="1"/>
    <s v="31 "/>
    <s v="boulevard"/>
    <s v="Saint Jacques    "/>
    <n v="75014"/>
    <s v="PARIS"/>
    <s v="unique"/>
    <s v="75"/>
    <s v="06-16-93-22-75"/>
    <s v="Chaud."/>
  </r>
  <r>
    <x v="356"/>
    <n v="1"/>
    <s v="22 "/>
    <s v="rue"/>
    <s v="d  Orleans   "/>
    <n v="92200"/>
    <s v="NEUILLY"/>
    <s v="unique"/>
    <s v="92"/>
    <s v="07-60-25-25-10"/>
    <s v="Chaud."/>
  </r>
  <r>
    <x v="357"/>
    <n v="1"/>
    <s v="21 "/>
    <s v="rue"/>
    <s v="de Paradis   "/>
    <n v="75010"/>
    <s v="PARIS"/>
    <s v="unique"/>
    <s v="75"/>
    <s v="06-11-20-65-36"/>
    <s v="Chaud."/>
  </r>
  <r>
    <x v="358"/>
    <n v="1"/>
    <s v="35 "/>
    <s v="boulevard"/>
    <s v="de Strasbourg   "/>
    <n v="75010"/>
    <s v="PARIS"/>
    <s v="unique"/>
    <s v="75"/>
    <s v="01-45-23-35-08"/>
    <s v="Chaud."/>
  </r>
  <r>
    <x v="359"/>
    <n v="1"/>
    <s v="63 "/>
    <s v="rue"/>
    <s v="de Maubeuge   "/>
    <n v="75010"/>
    <s v="PARIS"/>
    <s v="unique"/>
    <s v="75"/>
    <s v="01-48-78-62-27"/>
    <s v="Chaud."/>
  </r>
  <r>
    <x v="360"/>
    <n v="1"/>
    <s v="10 "/>
    <s v="rue"/>
    <s v="du faubourg Saint Denis  "/>
    <n v="75010"/>
    <s v="PARIS"/>
    <s v="unique"/>
    <s v="75"/>
    <s v="01-42-46-35-10"/>
    <s v="Chaud."/>
  </r>
  <r>
    <x v="360"/>
    <n v="1"/>
    <s v="125 "/>
    <s v="avenue"/>
    <s v="du Colonel Fabien  "/>
    <n v="93100"/>
    <s v="MONTREUIL"/>
    <s v="unique"/>
    <s v="93"/>
    <s v="06-21-19-21-66"/>
    <s v="Chaud."/>
  </r>
  <r>
    <x v="361"/>
    <n v="1"/>
    <s v="2 "/>
    <s v="rue"/>
    <s v="Fillassier    "/>
    <n v="92140"/>
    <s v="CLAMART"/>
    <s v="unique"/>
    <s v="92"/>
    <s v="06-59-80-08-16"/>
    <s v="Chaud."/>
  </r>
  <r>
    <x v="362"/>
    <n v="1"/>
    <s v="38 "/>
    <s v="rue"/>
    <s v="du Temple   "/>
    <n v="75004"/>
    <s v="PARIS"/>
    <s v="unique"/>
    <s v="75"/>
    <s v="06-10-25-15-39"/>
    <s v="Chaud."/>
  </r>
  <r>
    <x v="362"/>
    <n v="1"/>
    <s v="53 "/>
    <s v="rue"/>
    <s v="du Four   "/>
    <n v="75006"/>
    <s v="PARIS"/>
    <s v="unique"/>
    <s v="75"/>
    <s v="06-21-03-88-71"/>
    <s v="Chaud."/>
  </r>
  <r>
    <x v="362"/>
    <n v="1"/>
    <s v="13 "/>
    <s v="rue"/>
    <s v="Duvergier    "/>
    <n v="75019"/>
    <s v="PARIS"/>
    <s v="unique"/>
    <s v="75"/>
    <s v="06-63-22-60-09"/>
    <s v="Chaud."/>
  </r>
  <r>
    <x v="362"/>
    <n v="1"/>
    <s v="13 "/>
    <s v="rue"/>
    <s v="de Lagny   "/>
    <n v="75020"/>
    <s v="PARIS"/>
    <s v="unique"/>
    <s v="75"/>
    <s v="06-59-70-64-64"/>
    <s v="Chaud."/>
  </r>
  <r>
    <x v="363"/>
    <n v="1"/>
    <s v="9 "/>
    <s v="avenue"/>
    <s v="avenue du President Wilson  "/>
    <n v="75016"/>
    <s v="PARIS"/>
    <s v="unique"/>
    <s v="75"/>
    <s v="07-62-15-27-57"/>
    <s v="Chaud."/>
  </r>
  <r>
    <x v="364"/>
    <n v="1"/>
    <s v="5 "/>
    <s v="rue"/>
    <s v="des Jeûneurs   "/>
    <n v="75002"/>
    <s v="PARIS"/>
    <s v="unique"/>
    <s v="75"/>
    <s v="06-16-99-33-14"/>
    <s v="Chaud."/>
  </r>
  <r>
    <x v="365"/>
    <n v="1"/>
    <s v="3 "/>
    <s v="rue"/>
    <s v="de Tombouctou   "/>
    <n v="75018"/>
    <s v="PARIS"/>
    <s v="unique"/>
    <s v="75"/>
    <s v="07-63-27-51-02"/>
    <s v="Chaud."/>
  </r>
  <r>
    <x v="366"/>
    <n v="1"/>
    <s v="2 "/>
    <s v="rue"/>
    <s v="Marechal Delatre De Tassigny "/>
    <n v="93330"/>
    <s v="NEUILLY"/>
    <s v="unique"/>
    <s v="93"/>
    <s v="07-60-80-94-74"/>
    <s v="Chaud."/>
  </r>
  <r>
    <x v="367"/>
    <n v="1"/>
    <s v="42 "/>
    <s v="rue"/>
    <s v="d  Auteuil   "/>
    <n v="75016"/>
    <s v="PARIS"/>
    <s v="unique"/>
    <s v="75"/>
    <s v="01-45-04-49-33"/>
    <s v="Chaud."/>
  </r>
  <r>
    <x v="368"/>
    <n v="1"/>
    <s v="9 "/>
    <s v="rue"/>
    <s v="de la Cossonnerie  "/>
    <n v="75001"/>
    <s v="PARIS"/>
    <s v="unique"/>
    <s v="75"/>
    <s v="01-40-39-92-83"/>
    <s v="Chaud."/>
  </r>
  <r>
    <x v="369"/>
    <n v="1"/>
    <s v="28 "/>
    <s v="quai"/>
    <s v="Bethune    "/>
    <n v="75004"/>
    <s v="PARIS"/>
    <s v="unique"/>
    <s v="75"/>
    <s v="06-51-38-42-11"/>
    <s v="Chaud."/>
  </r>
  <r>
    <x v="369"/>
    <n v="1"/>
    <s v="74 "/>
    <s v="faubourg"/>
    <s v="Saint Antoine    "/>
    <n v="75012"/>
    <s v="PARIS"/>
    <s v="unique"/>
    <s v="75"/>
    <s v="06-08-53-38-76"/>
    <s v="Chaud."/>
  </r>
  <r>
    <x v="369"/>
    <n v="1"/>
    <s v="123 "/>
    <s v="rue"/>
    <s v="Didot    "/>
    <n v="75014"/>
    <s v="PARIS"/>
    <s v="unique"/>
    <s v="75"/>
    <s v="01-40-44-58-80"/>
    <s v="Chaud."/>
  </r>
  <r>
    <x v="370"/>
    <n v="1"/>
    <s v="44 "/>
    <s v="rue"/>
    <s v="des Vinaigriers   "/>
    <n v="75010"/>
    <s v="PARIS"/>
    <s v="unique"/>
    <s v="75"/>
    <s v="01-40-36-55-05"/>
    <s v="Chaud."/>
  </r>
  <r>
    <x v="371"/>
    <n v="1"/>
    <s v="14 -  16"/>
    <s v="rue"/>
    <s v="Eugene Masse   "/>
    <n v="93190"/>
    <s v="LIVRY"/>
    <s v="unique"/>
    <s v="93"/>
    <s v="06-98-03-42-63"/>
    <s v="Chaud."/>
  </r>
  <r>
    <x v="372"/>
    <n v="1"/>
    <s v="26 "/>
    <s v="rue"/>
    <s v="Chapon    "/>
    <n v="75003"/>
    <s v="PARIS"/>
    <s v="unique"/>
    <s v="75"/>
    <s v="07-53-36-18-57"/>
    <s v="Chaud."/>
  </r>
  <r>
    <x v="373"/>
    <n v="1"/>
    <s v="7 "/>
    <s v="rue"/>
    <s v="de l  Adjudant De Ricquebourg"/>
    <n v="94250"/>
    <s v="CHEVILLY"/>
    <s v="unique"/>
    <s v="94"/>
    <s v="06-70-31-82-52"/>
    <s v="Chaud."/>
  </r>
  <r>
    <x v="374"/>
    <n v="1"/>
    <s v="96 "/>
    <s v="rue"/>
    <s v="Jean Durand   "/>
    <n v="93240"/>
    <s v="STAIN"/>
    <s v="unique"/>
    <s v="93"/>
    <s v="06-48-22-89-74"/>
    <s v="Chaud."/>
  </r>
  <r>
    <x v="375"/>
    <n v="1"/>
    <s v="4 "/>
    <s v="rue"/>
    <s v="des Couronnes   "/>
    <n v="75020"/>
    <s v="PARIS"/>
    <s v="unique"/>
    <s v="75"/>
    <s v="01-44-62-06-82"/>
    <s v="Chaud."/>
  </r>
  <r>
    <x v="375"/>
    <n v="1"/>
    <s v="10 "/>
    <s v="rue"/>
    <s v="Hittorf    "/>
    <n v="75010"/>
    <s v="PARIS"/>
    <s v="unique"/>
    <s v="75"/>
    <s v="06-14-58-46-83"/>
    <s v="Chaud."/>
  </r>
  <r>
    <x v="376"/>
    <n v="1"/>
    <s v="9 "/>
    <s v="rue"/>
    <s v="Nollet    "/>
    <n v="75017"/>
    <s v="PARIS"/>
    <s v="unique"/>
    <s v="75"/>
    <s v="06-74-04-07-90"/>
    <s v="Chaud."/>
  </r>
  <r>
    <x v="377"/>
    <n v="1"/>
    <s v="5 "/>
    <s v="rue"/>
    <s v="du Huit Mai  "/>
    <n v="93000"/>
    <s v="BOBIGNY"/>
    <s v="unique"/>
    <s v="93"/>
    <s v="06-26-76-31-55"/>
    <s v="Chaud."/>
  </r>
  <r>
    <x v="378"/>
    <n v="1"/>
    <s v="2 "/>
    <s v="rue"/>
    <s v="Philippe de Girard    "/>
    <n v="75010"/>
    <s v="PARIS"/>
    <s v="unique"/>
    <s v="75"/>
    <s v="01-43-17-55-18"/>
    <s v="Chaud."/>
  </r>
  <r>
    <x v="378"/>
    <n v="1"/>
    <s v="47 -  49"/>
    <s v="boulevard"/>
    <s v="Beaumarchais    "/>
    <n v="75003"/>
    <s v="PARIS"/>
    <s v="unique"/>
    <s v="75"/>
    <s v="01-48-04-83-54"/>
    <s v="Chaud."/>
  </r>
  <r>
    <x v="378"/>
    <n v="1"/>
    <s v="22 "/>
    <s v="place"/>
    <s v="de la Chapelle  "/>
    <n v="75018"/>
    <s v="PARIS"/>
    <s v="unique"/>
    <s v="75"/>
    <s v="06-03-65-96-52"/>
    <s v="Chaud."/>
  </r>
  <r>
    <x v="379"/>
    <n v="1"/>
    <s v="14 "/>
    <s v="rue"/>
    <s v="Lally Tollendal    "/>
    <n v="75019"/>
    <s v="PARIS"/>
    <s v="unique"/>
    <s v="75"/>
    <s v="06-20-56-57-15"/>
    <s v="Chaud."/>
  </r>
  <r>
    <x v="380"/>
    <n v="1"/>
    <s v="18 "/>
    <s v="rue"/>
    <s v="du Chemin De Fer "/>
    <n v="93220"/>
    <s v="GAGNY"/>
    <s v="unique"/>
    <s v="93"/>
    <s v="01-43-30-45-94"/>
    <s v="Chaud."/>
  </r>
  <r>
    <x v="381"/>
    <n v="1"/>
    <s v="8 "/>
    <s v="boulevard"/>
    <s v="Bonne Nouvelle    "/>
    <n v="75010"/>
    <s v="PARIS"/>
    <s v="unique"/>
    <s v="75"/>
    <s v="06-89-23-66-26"/>
    <s v="Chaud."/>
  </r>
  <r>
    <x v="382"/>
    <n v="1"/>
    <s v="20 "/>
    <s v="rue"/>
    <s v="Pierre Lescot    "/>
    <n v="75001"/>
    <s v="PARIS"/>
    <s v="unique"/>
    <s v="75"/>
    <s v="07-86-36-27-25"/>
    <s v="Chaud."/>
  </r>
  <r>
    <x v="383"/>
    <n v="1"/>
    <s v="145 "/>
    <s v="boulevard"/>
    <s v="de Charonne   "/>
    <n v="75011"/>
    <s v="PARIS"/>
    <s v="unique"/>
    <s v="75"/>
    <s v="06-78-60-40-03"/>
    <s v="Chaud."/>
  </r>
  <r>
    <x v="384"/>
    <n v="1"/>
    <s v="11 "/>
    <s v="rue"/>
    <s v="Marieet Louise    "/>
    <n v="75010"/>
    <s v="PARIS"/>
    <s v="unique"/>
    <s v="75"/>
    <s v="06-12-32-79-96"/>
    <s v="Chaud."/>
  </r>
  <r>
    <x v="385"/>
    <n v="1"/>
    <s v="382 "/>
    <s v="rue"/>
    <s v="Gabriel Peri   "/>
    <n v="92700"/>
    <s v="COLOMBES"/>
    <s v="unique"/>
    <s v="92"/>
    <s v="06-66-91-13-30"/>
    <s v="Chaud."/>
  </r>
  <r>
    <x v="386"/>
    <n v="1"/>
    <s v="42 "/>
    <s v="rue"/>
    <s v="du faubourg Saint Denis  "/>
    <n v="75010"/>
    <s v="PARIS"/>
    <s v="unique"/>
    <s v="75"/>
    <s v="06-75-24-79-38"/>
    <s v="Chaud."/>
  </r>
  <r>
    <x v="387"/>
    <n v="1"/>
    <s v="62 bis"/>
    <s v="rue"/>
    <s v="Jean Pierre Timbaud    "/>
    <n v="75011"/>
    <s v="PARIS"/>
    <s v="unique"/>
    <s v="75"/>
    <s v="06-60-75-52-22"/>
    <s v="Chaud."/>
  </r>
  <r>
    <x v="388"/>
    <n v="1"/>
    <s v="12 "/>
    <s v="boulevard"/>
    <s v="Morland    "/>
    <n v="75004"/>
    <s v="PARIS"/>
    <s v="unique"/>
    <s v="75"/>
    <s v="06-11-51-51-50"/>
    <s v="Chaud."/>
  </r>
  <r>
    <x v="389"/>
    <n v="1"/>
    <s v="33 "/>
    <s v="avenue"/>
    <s v="Philippe Auguste    "/>
    <n v="75011"/>
    <s v="PARIS"/>
    <s v="unique"/>
    <s v="75"/>
    <s v="06-03-83-42-37"/>
    <s v="Chaud."/>
  </r>
  <r>
    <x v="390"/>
    <n v="1"/>
    <s v="40 "/>
    <s v="rue"/>
    <s v="des Martyrs   "/>
    <n v="75009"/>
    <s v="PARIS"/>
    <s v="unique"/>
    <s v="75"/>
    <s v="01-45-26-99-06"/>
    <s v="Chaud."/>
  </r>
  <r>
    <x v="391"/>
    <n v="1"/>
    <s v="26 "/>
    <s v="rue"/>
    <s v="de Chateaudun   "/>
    <n v="75009"/>
    <s v="PARIS"/>
    <s v="unique"/>
    <s v="75"/>
    <s v="06-86-05-29-30"/>
    <s v="Chaud."/>
  </r>
  <r>
    <x v="392"/>
    <n v="1"/>
    <s v="1 "/>
    <s v="rue"/>
    <s v="Allent    "/>
    <n v="75007"/>
    <s v="PARIS"/>
    <s v="unique"/>
    <s v="75"/>
    <s v="01-42-86-99-98"/>
    <s v="Chaud."/>
  </r>
  <r>
    <x v="393"/>
    <n v="1"/>
    <s v="58 "/>
    <s v="boulevard"/>
    <s v="Chanzy    "/>
    <n v="93100"/>
    <s v="MONTREUIL"/>
    <s v="unique"/>
    <s v="93"/>
    <s v="09-67-78-40-05"/>
    <s v="Chaud."/>
  </r>
  <r>
    <x v="394"/>
    <n v="1"/>
    <s v="33 "/>
    <s v="rue"/>
    <s v="Lamarck    "/>
    <n v="75018"/>
    <s v="PARIS"/>
    <s v="unique"/>
    <s v="75"/>
    <s v="06-71-80-91-12"/>
    <s v="Chaud."/>
  </r>
  <r>
    <x v="395"/>
    <n v="1"/>
    <s v="308 "/>
    <s v="rue"/>
    <s v="Saint Martin    "/>
    <n v="75003"/>
    <s v="PARIS"/>
    <s v="unique"/>
    <s v="75"/>
    <s v="01-43-70-51-37"/>
    <s v="Chaud."/>
  </r>
  <r>
    <x v="396"/>
    <n v="1"/>
    <s v="1 "/>
    <s v="rue"/>
    <s v="Jacques Coeur    "/>
    <n v="75004"/>
    <s v="PARIS"/>
    <s v="unique"/>
    <s v="75"/>
    <s v="01-44-59-69-90"/>
    <s v="Chaud."/>
  </r>
  <r>
    <x v="397"/>
    <n v="1"/>
    <s v="26 "/>
    <s v="rue"/>
    <s v="Gambetta    "/>
    <n v="92170"/>
    <s v="VANVES"/>
    <s v="unique"/>
    <s v="92"/>
    <s v="06-81-61-82-68"/>
    <s v="Chaud."/>
  </r>
  <r>
    <x v="398"/>
    <n v="1"/>
    <s v="3 "/>
    <s v="villa"/>
    <s v="Violet    "/>
    <n v="75015"/>
    <s v="PARIS"/>
    <s v="unique"/>
    <s v="75"/>
    <s v="01-43-42-19-87"/>
    <s v="Chaud."/>
  </r>
  <r>
    <x v="398"/>
    <n v="1"/>
    <s v="39 "/>
    <s v="rue"/>
    <s v="de Tolbiac   "/>
    <n v="75013"/>
    <s v="PARIS"/>
    <s v="unique"/>
    <s v="75"/>
    <s v="06-68-33-96-77"/>
    <s v="Chaud."/>
  </r>
  <r>
    <x v="399"/>
    <n v="1"/>
    <s v="14 "/>
    <s v="rue"/>
    <s v="Condorcet    "/>
    <n v="75009"/>
    <s v="PARIS"/>
    <s v="unique"/>
    <s v="75"/>
    <s v="06-80-24-90-10"/>
    <s v="Chaud."/>
  </r>
  <r>
    <x v="400"/>
    <n v="1"/>
    <s v="25 "/>
    <s v="rue"/>
    <s v="Fontaine    "/>
    <n v="75009"/>
    <s v="PARIS"/>
    <s v="unique"/>
    <s v="75"/>
    <s v="06-60-86-44-97"/>
    <s v="Chaud."/>
  </r>
  <r>
    <x v="401"/>
    <n v="1"/>
    <s v="72 "/>
    <s v="rue"/>
    <s v="Louis Blanc    "/>
    <n v="75010"/>
    <s v="PARIS"/>
    <s v="unique"/>
    <s v="75"/>
    <s v="06-81-68-63-85"/>
    <s v="Chaud."/>
  </r>
  <r>
    <x v="402"/>
    <n v="1"/>
    <s v="44 "/>
    <s v="rue"/>
    <s v="Tocqueville    "/>
    <n v="75017"/>
    <s v="PARIS"/>
    <s v="unique"/>
    <s v="75"/>
    <s v="06-89-90-12-98"/>
    <s v="Chaud."/>
  </r>
  <r>
    <x v="403"/>
    <n v="1"/>
    <s v="157 "/>
    <s v="rue"/>
    <s v="du faubourg Saint Honore  "/>
    <n v="75008"/>
    <s v="PARIS"/>
    <s v="unique"/>
    <s v="75"/>
    <s v="06-10-02-63-09"/>
    <s v="Chaud."/>
  </r>
  <r>
    <x v="403"/>
    <n v="1"/>
    <s v="11 "/>
    <s v="rue"/>
    <s v="de la Tour d Auvergne  "/>
    <n v="75009"/>
    <s v="PARIS"/>
    <s v="unique"/>
    <s v="75"/>
    <s v="06-60-75-57-32"/>
    <s v="Chaud."/>
  </r>
  <r>
    <x v="403"/>
    <n v="1"/>
    <s v="1 "/>
    <s v="rue"/>
    <s v="Paulescudier    "/>
    <n v="75009"/>
    <s v="PARIS"/>
    <s v="unique"/>
    <s v="75"/>
    <s v="06-61-43-63-16"/>
    <s v="Chaud."/>
  </r>
  <r>
    <x v="403"/>
    <n v="1"/>
    <s v="158 "/>
    <s v="rue"/>
    <s v="du faubourg Saint Denis  "/>
    <n v="75010"/>
    <s v="PARIS"/>
    <s v="unique"/>
    <s v="75"/>
    <s v="06-27-19-38-89"/>
    <s v="Chaud."/>
  </r>
  <r>
    <x v="403"/>
    <n v="1"/>
    <s v="22 "/>
    <s v="rue"/>
    <s v="de la Tombe Issoire  "/>
    <n v="75014"/>
    <s v="PARIS"/>
    <s v="unique"/>
    <s v="75"/>
    <s v="01-45-30-10-78"/>
    <s v="Chaud."/>
  </r>
  <r>
    <x v="403"/>
    <n v="1"/>
    <s v="44 "/>
    <s v="faubourg"/>
    <s v="du Temple   "/>
    <n v="75011"/>
    <s v="PARIS"/>
    <s v="unique"/>
    <s v="75"/>
    <s v="06-58-25-20-08"/>
    <s v="Chaud."/>
  </r>
  <r>
    <x v="403"/>
    <n v="1"/>
    <s v="62 "/>
    <s v="avenue"/>
    <s v="de New York   "/>
    <n v="75016"/>
    <s v="PARIS"/>
    <s v="unique"/>
    <s v="75"/>
    <s v="06-08-06-37-13"/>
    <s v="Chaud."/>
  </r>
  <r>
    <x v="404"/>
    <n v="1"/>
    <s v="106 "/>
    <s v="rue"/>
    <s v="Monge    "/>
    <n v="75005"/>
    <s v="PARIS"/>
    <s v="unique"/>
    <s v="75"/>
    <s v="06-67-55-67-79"/>
    <s v="Chaud."/>
  </r>
  <r>
    <x v="405"/>
    <n v="1"/>
    <s v="40 "/>
    <s v="rue"/>
    <s v="de Passy   "/>
    <n v="75016"/>
    <s v="PARIS"/>
    <s v="unique"/>
    <s v="75"/>
    <s v="06-77-67-04-55"/>
    <s v="Chaud."/>
  </r>
  <r>
    <x v="405"/>
    <n v="1"/>
    <s v="22 "/>
    <s v="rue"/>
    <s v="Raynouard    "/>
    <n v="75016"/>
    <s v="PARIS"/>
    <s v="unique"/>
    <s v="75"/>
    <s v="06-77-67-04-55"/>
    <s v="Chaud."/>
  </r>
  <r>
    <x v="406"/>
    <n v="1"/>
    <s v="11 "/>
    <s v="rue"/>
    <s v="Viollet le Duc    "/>
    <n v="75009"/>
    <s v="PARIS"/>
    <s v="unique"/>
    <s v="75"/>
    <s v="06-14-75-30-75"/>
    <s v="Chaud."/>
  </r>
  <r>
    <x v="407"/>
    <n v="1"/>
    <s v="7 "/>
    <s v="rue"/>
    <s v="Perdonnet    "/>
    <n v="75010"/>
    <s v="PARIS"/>
    <s v="unique"/>
    <s v="75"/>
    <s v="06-03-13-52-71"/>
    <s v="Chaud."/>
  </r>
  <r>
    <x v="407"/>
    <n v="1"/>
    <s v="5 "/>
    <s v="rue"/>
    <s v="Lesault    "/>
    <n v="93500"/>
    <s v="PANTIN"/>
    <s v="unique"/>
    <s v="93"/>
    <s v="01-41-71-28-49"/>
    <s v="Chaud."/>
  </r>
  <r>
    <x v="408"/>
    <n v="1"/>
    <s v="3 "/>
    <s v="rue"/>
    <s v="Cail    "/>
    <n v="75010"/>
    <s v="PARIS"/>
    <s v="unique"/>
    <s v="75"/>
    <s v="06-73-27-78-50"/>
    <s v="Chaud."/>
  </r>
  <r>
    <x v="408"/>
    <n v="1"/>
    <s v="38 -  40"/>
    <s v="rue"/>
    <s v="Chabrol    "/>
    <n v="75010"/>
    <s v="PARIS"/>
    <s v="unique"/>
    <s v="75"/>
    <s v="06-79-96-07-82"/>
    <s v="Chaud."/>
  </r>
  <r>
    <x v="409"/>
    <n v="1"/>
    <s v="3 "/>
    <s v="allee"/>
    <s v="Claude De Bussy  "/>
    <n v="92110"/>
    <s v="CLICHY"/>
    <s v="unique"/>
    <s v="92"/>
    <s v="06-16-71-08-40"/>
    <s v="Chaud."/>
  </r>
  <r>
    <x v="410"/>
    <n v="1"/>
    <s v="7 -  9"/>
    <s v="rue"/>
    <s v="Agent Bailly    "/>
    <n v="75009"/>
    <s v="PARIS"/>
    <s v="unique"/>
    <s v="75"/>
    <s v="06-66-13-73-02"/>
    <s v="Chaud."/>
  </r>
  <r>
    <x v="411"/>
    <n v="1"/>
    <s v="57 "/>
    <s v="boulevard"/>
    <s v="Rouget De L isle  "/>
    <n v="93100"/>
    <s v="MONTREUIL"/>
    <s v="unique"/>
    <s v="93"/>
    <s v="06-24-76-53-76"/>
    <s v="Chaud."/>
  </r>
  <r>
    <x v="411"/>
    <n v="1"/>
    <s v="4 "/>
    <s v="rue"/>
    <s v="de la Jeunesse  "/>
    <n v="93160"/>
    <s v="NOISY"/>
    <s v="unique"/>
    <s v="93"/>
    <s v="06-14-14-23-75"/>
    <s v="Chaud."/>
  </r>
  <r>
    <x v="412"/>
    <n v="1"/>
    <s v="14 "/>
    <s v="rue"/>
    <s v="des Quatre Vents   "/>
    <n v="75006"/>
    <s v="PARIS"/>
    <s v="unique"/>
    <s v="75"/>
    <s v="06-18-06-60-26"/>
    <s v="Chaud."/>
  </r>
  <r>
    <x v="412"/>
    <n v="1"/>
    <s v="17 "/>
    <s v="rue"/>
    <s v="de Champagne   "/>
    <n v="93220"/>
    <s v="GAGNY"/>
    <s v="unique"/>
    <s v="93"/>
    <s v="06-15-60-84-38"/>
    <s v="Chaud."/>
  </r>
  <r>
    <x v="413"/>
    <n v="1"/>
    <s v="118 "/>
    <s v="boulevard"/>
    <s v="Raspail    "/>
    <n v="75006"/>
    <s v="PARIS"/>
    <s v="unique"/>
    <s v="75"/>
    <s v="06-20-54-70-51"/>
    <s v="Chaud."/>
  </r>
  <r>
    <x v="414"/>
    <n v="1"/>
    <s v="90 "/>
    <s v="avenue"/>
    <s v="Mozart    "/>
    <n v="75016"/>
    <s v="PARIS"/>
    <s v="unique"/>
    <s v="75"/>
    <s v="06-07-08-63-05"/>
    <s v="Chaud."/>
  </r>
  <r>
    <x v="415"/>
    <n v="1"/>
    <s v="5 "/>
    <s v="rue"/>
    <s v="Duperre    "/>
    <n v="75009"/>
    <s v="PARIS"/>
    <s v="unique"/>
    <s v="75"/>
    <s v="06-70-49-73-00"/>
    <s v="Chaud."/>
  </r>
  <r>
    <x v="416"/>
    <n v="1"/>
    <s v="35 "/>
    <s v="avenue"/>
    <s v="Reille    "/>
    <n v="75014"/>
    <s v="PARIS"/>
    <s v="unique"/>
    <s v="75"/>
    <s v="06-09-70-40-57"/>
    <s v="Chaud."/>
  </r>
  <r>
    <x v="417"/>
    <n v="1"/>
    <s v="19 "/>
    <s v="rue"/>
    <s v="Alexandre Parodi    "/>
    <n v="75010"/>
    <s v="PARIS"/>
    <s v="unique"/>
    <s v="75"/>
    <s v="01-53-26-07-57"/>
    <s v="Chaud."/>
  </r>
  <r>
    <x v="417"/>
    <n v="1"/>
    <s v="19 "/>
    <s v="rue"/>
    <s v="Alexandre Parodi    "/>
    <n v="75010"/>
    <s v="PARIS"/>
    <s v="doublon"/>
    <s v="75"/>
    <s v="06-62-41-44-07"/>
    <s v="Chaud."/>
  </r>
  <r>
    <x v="417"/>
    <n v="1"/>
    <s v="2 "/>
    <s v="rue"/>
    <s v="Nollet    "/>
    <n v="75017"/>
    <s v="PARIS"/>
    <s v="unique"/>
    <s v="75"/>
    <s v="06-08-07-73-89"/>
    <s v="Chaud."/>
  </r>
  <r>
    <x v="417"/>
    <n v="1"/>
    <s v="10 "/>
    <s v="rue"/>
    <s v="Ernest Renant   "/>
    <n v="92310"/>
    <s v="SEVRES"/>
    <s v="unique"/>
    <s v="92"/>
    <s v="06-18-47-18-93"/>
    <s v="Chaud."/>
  </r>
  <r>
    <x v="418"/>
    <n v="1"/>
    <s v="83 bis"/>
    <s v="rue"/>
    <s v="La Fayette   "/>
    <n v="75009"/>
    <s v="PARIS"/>
    <s v="unique"/>
    <s v="75"/>
    <s v="06-87-77-50-67"/>
    <s v="Chaud."/>
  </r>
  <r>
    <x v="419"/>
    <n v="1"/>
    <s v="12 "/>
    <s v="rue"/>
    <s v="des Boulets   "/>
    <n v="75011"/>
    <s v="PARIS"/>
    <s v="unique"/>
    <s v="75"/>
    <s v="01-46-34-53-35"/>
    <s v="Chaud."/>
  </r>
  <r>
    <x v="420"/>
    <n v="1"/>
    <s v="36 "/>
    <s v="rue"/>
    <s v="Greneta    "/>
    <n v="75002"/>
    <s v="PARIS"/>
    <s v="unique"/>
    <s v="75"/>
    <s v="06-59-70-39-67"/>
    <s v="Chaud."/>
  </r>
  <r>
    <x v="421"/>
    <n v="1"/>
    <s v="90 "/>
    <s v="boulevard"/>
    <s v="Richard Lenoir    "/>
    <n v="75011"/>
    <s v="PARIS"/>
    <s v="unique"/>
    <s v="75"/>
    <s v="01-48-05-67-23"/>
    <s v="Chaud."/>
  </r>
  <r>
    <x v="422"/>
    <n v="1"/>
    <s v="100 "/>
    <s v="rue"/>
    <s v="d Amsterdam   "/>
    <n v="75009"/>
    <s v="PARIS"/>
    <s v="unique"/>
    <s v="75"/>
    <s v="06-69-98-01-63"/>
    <s v="Chaud."/>
  </r>
  <r>
    <x v="422"/>
    <n v="1"/>
    <s v="11 "/>
    <s v="avenue"/>
    <s v="Simon Bolivar    "/>
    <n v="75019"/>
    <s v="PARIS"/>
    <s v="unique"/>
    <s v="75"/>
    <s v="06-77-34-32-63"/>
    <s v="Chaud."/>
  </r>
  <r>
    <x v="423"/>
    <n v="1"/>
    <s v="23 "/>
    <s v="rue"/>
    <s v="Beaurepaire    "/>
    <n v="75010"/>
    <s v="PARIS"/>
    <s v="unique"/>
    <s v="75"/>
    <s v="09-50-35-22-08"/>
    <s v="Chaud."/>
  </r>
  <r>
    <x v="424"/>
    <n v="1"/>
    <s v="41 "/>
    <s v="rue"/>
    <s v="Lepic    "/>
    <n v="75018"/>
    <s v="PARIS"/>
    <s v="unique"/>
    <s v="75"/>
    <s v="06-75-90-38-32"/>
    <s v="Chaud."/>
  </r>
  <r>
    <x v="424"/>
    <n v="1"/>
    <s v="57 "/>
    <s v="rue"/>
    <s v="Notre Dame de Lorette    "/>
    <n v="75009"/>
    <s v="PARIS"/>
    <s v="unique"/>
    <s v="75"/>
    <s v="01-48-74-18-17"/>
    <s v="Chaud."/>
  </r>
  <r>
    <x v="424"/>
    <n v="1"/>
    <s v="8 "/>
    <s v="boulevard"/>
    <s v="Bonne Nouvelle    "/>
    <n v="75010"/>
    <s v="PARIS"/>
    <s v="unique"/>
    <s v="75"/>
    <s v="01-42-46-59-65"/>
    <s v="Chaud."/>
  </r>
  <r>
    <x v="424"/>
    <n v="1"/>
    <s v="3 "/>
    <s v="rue"/>
    <s v="Jules Vernes   "/>
    <n v="94110"/>
    <s v="ARCEUIL"/>
    <s v="unique"/>
    <s v="94"/>
    <s v="01-45-46-47-36"/>
    <s v="Chaud."/>
  </r>
  <r>
    <x v="424"/>
    <n v="1"/>
    <s v="19 "/>
    <s v="rue"/>
    <s v="La Fayette   "/>
    <n v="75009"/>
    <s v="PARIS"/>
    <s v="unique"/>
    <s v="75"/>
    <s v="06-84-77-33-27"/>
    <s v="Chaud."/>
  </r>
  <r>
    <x v="424"/>
    <n v="1"/>
    <s v="66 "/>
    <s v="avenue"/>
    <s v="des Hirondelles   "/>
    <n v="93370"/>
    <s v="MONTFERMEIL"/>
    <s v="unique"/>
    <s v="93"/>
    <s v="07-60-77-24-11"/>
    <s v="Chaud."/>
  </r>
  <r>
    <x v="425"/>
    <n v="1"/>
    <s v="26 "/>
    <s v="rue"/>
    <s v="Pierre Semard    "/>
    <n v="75009"/>
    <s v="PARIS"/>
    <s v="unique"/>
    <s v="75"/>
    <s v="06-81-66-44-96"/>
    <s v="Chaud."/>
  </r>
  <r>
    <x v="426"/>
    <n v="1"/>
    <s v="89 "/>
    <s v="avenue"/>
    <s v="Gambetta    "/>
    <n v="75020"/>
    <s v="PARIS"/>
    <s v="unique"/>
    <s v="75"/>
    <s v="06-13-27-25-56"/>
    <s v="Chaud."/>
  </r>
  <r>
    <x v="427"/>
    <n v="1"/>
    <s v="65 "/>
    <s v="rue"/>
    <s v="de Saintonge   "/>
    <n v="75003"/>
    <s v="PARIS"/>
    <s v="unique"/>
    <s v="75"/>
    <s v="06-03-10-50-30"/>
    <s v="Chaud."/>
  </r>
  <r>
    <x v="428"/>
    <n v="1"/>
    <s v="25 "/>
    <s v="boulevard"/>
    <s v="Bonne Nouvelle    "/>
    <n v="75002"/>
    <s v="PARIS"/>
    <s v="unique"/>
    <s v="75"/>
    <s v="06-61-42-71-86"/>
    <s v="Chaud."/>
  </r>
  <r>
    <x v="429"/>
    <n v="1"/>
    <s v="38 "/>
    <s v="rue"/>
    <s v="Emile Zola   "/>
    <n v="93400"/>
    <s v="SAINT OUEN"/>
    <s v="unique"/>
    <s v="93"/>
    <s v="06-51-59-90-42"/>
    <s v="Chaud."/>
  </r>
  <r>
    <x v="430"/>
    <n v="1"/>
    <s v="340 "/>
    <s v="rue"/>
    <s v="Saint Jacques    "/>
    <n v="75005"/>
    <s v="PARIS"/>
    <s v="unique"/>
    <s v="75"/>
    <s v="06-23-02-30-93"/>
    <s v="Chaud."/>
  </r>
  <r>
    <x v="431"/>
    <n v="1"/>
    <s v="5 "/>
    <s v="rue"/>
    <s v="du Docteur Laurent   "/>
    <n v="75013"/>
    <s v="PARIS"/>
    <s v="unique"/>
    <s v="75"/>
    <s v="01-45-89-02-75"/>
    <s v="Chaud."/>
  </r>
  <r>
    <x v="432"/>
    <n v="1"/>
    <s v="56 "/>
    <s v="rue"/>
    <s v="du faubourg Saint Denis  "/>
    <n v="75010"/>
    <s v="PARIS"/>
    <s v="unique"/>
    <s v="75"/>
    <s v="01-47-70-23-36"/>
    <s v="Chaud."/>
  </r>
  <r>
    <x v="432"/>
    <n v="1"/>
    <s v="60 "/>
    <s v="boulevard"/>
    <s v="de Strasbourg   "/>
    <n v="75010"/>
    <s v="PARIS"/>
    <s v="unique"/>
    <s v="75"/>
    <s v="06-71-09-13-16"/>
    <s v="Chaud."/>
  </r>
  <r>
    <x v="432"/>
    <n v="1"/>
    <s v="41 "/>
    <s v="boulevard"/>
    <s v="de Reuilly   "/>
    <n v="75012"/>
    <s v="PARIS"/>
    <s v="unique"/>
    <s v="75"/>
    <s v="06-74-09-57-66"/>
    <s v="Chaud."/>
  </r>
  <r>
    <x v="433"/>
    <n v="1"/>
    <s v="33 "/>
    <s v="rue"/>
    <s v="Philippe de Girard    "/>
    <n v="75010"/>
    <s v="PARIS"/>
    <s v="unique"/>
    <s v="75"/>
    <s v="06-60-37-46-76"/>
    <s v="Chaud."/>
  </r>
  <r>
    <x v="434"/>
    <n v="1"/>
    <s v="47 "/>
    <s v="boulevard"/>
    <s v="de la Chapelle  "/>
    <n v="75010"/>
    <s v="PARIS"/>
    <s v="unique"/>
    <s v="75"/>
    <s v="01-48-78-39-24"/>
    <s v="Chaud."/>
  </r>
  <r>
    <x v="435"/>
    <n v="1"/>
    <s v="162 "/>
    <s v="rue"/>
    <s v="du Temple   "/>
    <n v="75003"/>
    <s v="PARIS"/>
    <s v="unique"/>
    <s v="75"/>
    <s v="06-89-88-29-57"/>
    <s v="Chaud."/>
  </r>
  <r>
    <x v="436"/>
    <n v="1"/>
    <s v="14 "/>
    <s v="rue"/>
    <s v="Jules Lecomte   "/>
    <n v="93140"/>
    <s v="BONDY"/>
    <s v="unique"/>
    <s v="93"/>
    <s v="06-28-82-08-92"/>
    <s v="Chaud."/>
  </r>
  <r>
    <x v="437"/>
    <n v="1"/>
    <s v="260 "/>
    <s v="rue"/>
    <s v="du faubourg Saint Martin  "/>
    <n v="75010"/>
    <s v="PARIS"/>
    <s v="unique"/>
    <s v="75"/>
    <s v="06-16-10-32-85"/>
    <s v="Chaud."/>
  </r>
  <r>
    <x v="438"/>
    <n v="1"/>
    <s v="14 "/>
    <s v="boulevard"/>
    <s v="de Menilmontant   "/>
    <n v="75020"/>
    <s v="PARIS"/>
    <s v="unique"/>
    <s v="75"/>
    <s v="06-63-85-18-86"/>
    <s v="Chaud."/>
  </r>
  <r>
    <x v="439"/>
    <n v="1"/>
    <s v="24 "/>
    <s v="rue"/>
    <s v="Beaubourg    "/>
    <n v="75003"/>
    <s v="PARIS"/>
    <s v="unique"/>
    <s v="75"/>
    <s v="06-33-80-34-81"/>
    <s v="Chaud."/>
  </r>
  <r>
    <x v="440"/>
    <n v="1"/>
    <s v="1 "/>
    <s v="rue"/>
    <s v="Aubert    "/>
    <n v="93200"/>
    <s v="SAINT DENIS"/>
    <s v="unique"/>
    <s v="93"/>
    <s v="07-77-95-64-00"/>
    <s v="Chaud."/>
  </r>
  <r>
    <x v="441"/>
    <n v="1"/>
    <s v="27 "/>
    <s v="rue"/>
    <s v="Jean Pierre Timbaud    "/>
    <n v="75011"/>
    <s v="PARIS"/>
    <s v="unique"/>
    <s v="75"/>
    <s v="06-22-28-77-48"/>
    <s v="Chaud."/>
  </r>
  <r>
    <x v="442"/>
    <n v="1"/>
    <s v="11 "/>
    <s v="rue"/>
    <s v="de la Tour  "/>
    <n v="75016"/>
    <s v="PARIS"/>
    <s v="unique"/>
    <s v="75"/>
    <s v="06-85-08-89-18"/>
    <s v="Chaud."/>
  </r>
  <r>
    <x v="443"/>
    <n v="1"/>
    <s v="9 "/>
    <s v="rue"/>
    <s v="Dulac    "/>
    <n v="75015"/>
    <s v="PARIS"/>
    <s v="unique"/>
    <s v="75"/>
    <s v="01-47-83-79-01"/>
    <s v="Chaud."/>
  </r>
  <r>
    <x v="444"/>
    <n v="1"/>
    <s v="58 bis"/>
    <s v="rue"/>
    <s v="Montcalm    "/>
    <n v="75018"/>
    <s v="PARIS"/>
    <s v="unique"/>
    <s v="75"/>
    <s v="06-13-55-66-98"/>
    <s v="Chaud."/>
  </r>
  <r>
    <x v="445"/>
    <n v="1"/>
    <s v="68 "/>
    <s v="rue"/>
    <s v="des Ecoles   "/>
    <n v="93300"/>
    <s v="AUBERVILLIERS"/>
    <s v="unique"/>
    <s v="93"/>
    <s v="01-48-34-94-48"/>
    <s v="Chaud."/>
  </r>
  <r>
    <x v="446"/>
    <n v="1"/>
    <s v="1 "/>
    <s v="rue"/>
    <s v="Galopin    "/>
    <n v="93700"/>
    <s v="DRANCY"/>
    <s v="unique"/>
    <s v="93"/>
    <s v="06-99-73-76-01"/>
    <s v="Chaud."/>
  </r>
  <r>
    <x v="447"/>
    <n v="1"/>
    <s v="68 "/>
    <s v="boulevard"/>
    <s v="Voltaire    "/>
    <n v="75011"/>
    <s v="PARIS"/>
    <s v="unique"/>
    <s v="75"/>
    <s v="06-25-97-38-72"/>
    <s v="Chaud."/>
  </r>
  <r>
    <x v="448"/>
    <n v="1"/>
    <s v="45 "/>
    <s v="avenue"/>
    <s v="Charles De Gaulle  "/>
    <n v="92200"/>
    <s v="NEUILLY"/>
    <s v="unique"/>
    <s v="92"/>
    <s v="01-47-22-30-77"/>
    <s v="Chaud."/>
  </r>
  <r>
    <x v="449"/>
    <n v="1"/>
    <s v="31 "/>
    <s v="rue"/>
    <s v="de Chartres   "/>
    <n v="92200"/>
    <s v="NEUILLY"/>
    <s v="unique"/>
    <s v="92"/>
    <s v="01-46-24-14-30"/>
    <s v="Chaud."/>
  </r>
  <r>
    <x v="450"/>
    <n v="1"/>
    <s v="18 "/>
    <s v="rue"/>
    <s v="Felicien David    "/>
    <n v="75016"/>
    <s v="PARIS"/>
    <s v="unique"/>
    <s v="75"/>
    <s v="06-25-73-07-11"/>
    <s v="Chaud."/>
  </r>
  <r>
    <x v="451"/>
    <n v="1"/>
    <s v="5 "/>
    <s v="rue"/>
    <s v="de la Prevoyance  "/>
    <n v="93220"/>
    <s v="GAGNY"/>
    <s v="unique"/>
    <s v="93"/>
    <s v="01-43-81-69-47"/>
    <s v="Chaud."/>
  </r>
  <r>
    <x v="452"/>
    <n v="1"/>
    <s v="9 "/>
    <s v="rue"/>
    <s v="Saint Martin    "/>
    <n v="75004"/>
    <s v="PARIS"/>
    <s v="unique"/>
    <s v="75"/>
    <s v="06-03-19-99-78"/>
    <s v="Chaud."/>
  </r>
  <r>
    <x v="453"/>
    <n v="1"/>
    <s v="19 "/>
    <s v="rue"/>
    <s v="Melingue    "/>
    <n v="75019"/>
    <s v="PARIS"/>
    <s v="unique"/>
    <s v="75"/>
    <s v="06-58-85-52-55"/>
    <s v="Chaud."/>
  </r>
  <r>
    <x v="454"/>
    <n v="1"/>
    <s v="178 "/>
    <s v="boulevard"/>
    <s v="Voltaire    "/>
    <n v="75011"/>
    <s v="PARIS"/>
    <s v="unique"/>
    <s v="75"/>
    <s v="06-89-34-20-91"/>
    <s v="Chaud."/>
  </r>
  <r>
    <x v="455"/>
    <n v="1"/>
    <s v="60 "/>
    <s v="allee"/>
    <s v="Gambetta    "/>
    <n v="93250"/>
    <s v="VILLEMOMBLE"/>
    <s v="unique"/>
    <s v="93"/>
    <s v="01-48-94-66-91"/>
    <s v="Chaud."/>
  </r>
  <r>
    <x v="456"/>
    <n v="1"/>
    <s v="1 "/>
    <s v="rue"/>
    <s v="du Delta   "/>
    <n v="75009"/>
    <s v="PARIS"/>
    <s v="unique"/>
    <s v="75"/>
    <s v="06-79-47-96-64"/>
    <s v="Chaud."/>
  </r>
  <r>
    <x v="457"/>
    <n v="1"/>
    <s v="34 "/>
    <s v="rue"/>
    <s v="Petrelle    "/>
    <n v="75009"/>
    <s v="PARIS"/>
    <s v="unique"/>
    <s v="75"/>
    <s v="01-42-85-36-54"/>
    <s v="Chaud."/>
  </r>
  <r>
    <x v="457"/>
    <n v="1"/>
    <s v="18 "/>
    <s v="rue"/>
    <s v="La Vieuville   "/>
    <n v="75018"/>
    <s v="PARIS"/>
    <s v="unique"/>
    <s v="75"/>
    <s v="01-42-52-93-12"/>
    <s v="Chaud."/>
  </r>
  <r>
    <x v="458"/>
    <n v="1"/>
    <s v="8 "/>
    <s v="rue"/>
    <s v="des Batignolles   "/>
    <n v="75017"/>
    <s v="PARIS"/>
    <s v="unique"/>
    <s v="75"/>
    <s v="06-73-36-34-75"/>
    <s v="Chaud."/>
  </r>
  <r>
    <x v="459"/>
    <n v="1"/>
    <s v="17 "/>
    <s v="rue"/>
    <s v="Durantin    "/>
    <n v="75018"/>
    <s v="PARIS"/>
    <s v="unique"/>
    <s v="75"/>
    <s v="06-16-06-91-23"/>
    <s v="Chaud."/>
  </r>
  <r>
    <x v="460"/>
    <n v="1"/>
    <s v="59 "/>
    <s v="rue"/>
    <s v="Miromesnil    "/>
    <n v="75008"/>
    <s v="PARIS"/>
    <s v="unique"/>
    <s v="75"/>
    <s v="06-11-78-26-87"/>
    <s v="Chaud."/>
  </r>
  <r>
    <x v="461"/>
    <n v="1"/>
    <s v="2 "/>
    <s v="rue"/>
    <s v="Pierre Semard    "/>
    <n v="75009"/>
    <s v="PARIS"/>
    <s v="unique"/>
    <s v="75"/>
    <s v="01-48-74-48-60"/>
    <s v="Chaud."/>
  </r>
  <r>
    <x v="462"/>
    <n v="1"/>
    <s v="40 bis"/>
    <s v="rue"/>
    <s v="de la Fausse Aux Bergers"/>
    <n v="93250"/>
    <s v="VILLEMOMBLE"/>
    <s v="unique"/>
    <s v="93"/>
    <s v="06-11-28-95-02"/>
    <s v="Chaud."/>
  </r>
  <r>
    <x v="463"/>
    <n v="1"/>
    <s v="74 "/>
    <s v="rue"/>
    <s v="du faubourg Saint Denis  "/>
    <n v="75010"/>
    <s v="PARIS"/>
    <s v="unique"/>
    <s v="75"/>
    <s v="06-59-39-27-63"/>
    <s v="Chaud."/>
  </r>
  <r>
    <x v="464"/>
    <n v="1"/>
    <s v="35 "/>
    <s v="rue"/>
    <s v="de Chartres   "/>
    <n v="92200"/>
    <s v="NEUILLY"/>
    <s v="unique"/>
    <s v="92"/>
    <s v="06-65-35-35-36"/>
    <s v="Chaud."/>
  </r>
  <r>
    <x v="465"/>
    <n v="1"/>
    <s v="81 "/>
    <s v="rue"/>
    <s v="du faubourg Saint Martin  "/>
    <n v="75010"/>
    <s v="PARIS"/>
    <s v="unique"/>
    <s v="75"/>
    <s v="06-25-10-83-13"/>
    <s v="Chaud."/>
  </r>
  <r>
    <x v="466"/>
    <n v="1"/>
    <s v="4 "/>
    <s v="rue"/>
    <s v="Nicolas Roret    "/>
    <n v="75013"/>
    <s v="PARIS"/>
    <s v="unique"/>
    <s v="75"/>
    <m/>
    <s v="Chaud."/>
  </r>
  <r>
    <x v="467"/>
    <n v="1"/>
    <s v="39 "/>
    <s v="rue"/>
    <s v="Palestro    "/>
    <n v="75002"/>
    <s v="PARIS"/>
    <s v="unique"/>
    <s v="75"/>
    <s v="01-45-08-56-83"/>
    <s v="Chaud."/>
  </r>
  <r>
    <x v="468"/>
    <n v="1"/>
    <s v="20 "/>
    <s v="cour"/>
    <s v="des Petitesecuries   "/>
    <n v="75010"/>
    <s v="PARIS"/>
    <s v="unique"/>
    <s v="75"/>
    <s v="06-29-42-07-42"/>
    <s v="Chaud."/>
  </r>
  <r>
    <x v="469"/>
    <n v="1"/>
    <s v="38 bis"/>
    <s v="rue"/>
    <s v="Henri Barbusse rue Henri Barbusse  "/>
    <n v="75005"/>
    <s v="PARIS"/>
    <s v="unique"/>
    <s v="75"/>
    <s v="06-03-54-42-56"/>
    <s v="Chaud."/>
  </r>
  <r>
    <x v="470"/>
    <n v="1"/>
    <s v="8 "/>
    <s v="rue"/>
    <s v="du Buisson Saint Louis   "/>
    <n v="75010"/>
    <s v="PARIS"/>
    <s v="unique"/>
    <s v="75"/>
    <m/>
    <s v="Chaud."/>
  </r>
  <r>
    <x v="471"/>
    <n v="1"/>
    <s v="11 bis"/>
    <s v="rue"/>
    <s v="Sextius Michel rue Sextius Michel  "/>
    <n v="75015"/>
    <s v="PARIS"/>
    <s v="unique"/>
    <s v="75"/>
    <s v="01-45-78-06-06"/>
    <s v="Chaud."/>
  </r>
  <r>
    <x v="472"/>
    <n v="1"/>
    <s v="4 bis"/>
    <s v="rue"/>
    <s v="Gustave Dore rue Gustave Dore  "/>
    <n v="75017"/>
    <s v="PARIS"/>
    <s v="unique"/>
    <s v="75"/>
    <s v="06-60-28-01-16"/>
    <s v="Chaud."/>
  </r>
  <r>
    <x v="473"/>
    <n v="1"/>
    <s v="8 bis"/>
    <s v="rue"/>
    <s v="Claude Bernard    "/>
    <n v="75005"/>
    <s v="PARIS"/>
    <s v="unique"/>
    <s v="75"/>
    <s v="01-43-31-02-80"/>
    <s v="Chaud."/>
  </r>
  <r>
    <x v="474"/>
    <n v="1"/>
    <s v="8 bis"/>
    <s v="rue"/>
    <s v="Martel rue Martel  "/>
    <n v="75010"/>
    <s v="PARIS"/>
    <s v="unique"/>
    <s v="75"/>
    <s v="01-42-46-72-83"/>
    <s v="Chaud."/>
  </r>
  <r>
    <x v="475"/>
    <n v="1"/>
    <s v="42 bis"/>
    <s v="boulevard"/>
    <s v="Richard Lenoir boulevard Richard Lenoir  "/>
    <n v="75011"/>
    <s v="PARIS"/>
    <s v="unique"/>
    <s v="75"/>
    <s v="01-48-05-57-10"/>
    <s v="Chaud."/>
  </r>
  <r>
    <x v="476"/>
    <n v="1"/>
    <s v="5 bis"/>
    <s v="rue"/>
    <s v="des Haudriettes des Haudriettes "/>
    <n v="75003"/>
    <s v="PARIS"/>
    <s v="unique"/>
    <s v="75"/>
    <s v="01-42-77-39-48"/>
    <s v="Chaud."/>
  </r>
  <r>
    <x v="477"/>
    <n v="1"/>
    <s v="5 bis"/>
    <s v="rue"/>
    <s v="Fessart    "/>
    <n v="75019"/>
    <s v="PARIS"/>
    <s v="unique"/>
    <s v="75"/>
    <s v="01-42-38-29-58"/>
    <s v="Chaud."/>
  </r>
  <r>
    <x v="478"/>
    <n v="1"/>
    <s v="110 bis"/>
    <s v="rue"/>
    <s v="des Moines des Moines "/>
    <n v="75017"/>
    <s v="PARIS"/>
    <s v="unique"/>
    <s v="75"/>
    <s v="06-80-66-79-02"/>
    <s v="Chaud."/>
  </r>
  <r>
    <x v="479"/>
    <n v="1"/>
    <s v="8 "/>
    <s v="rue"/>
    <s v="Alibert    "/>
    <n v="75010"/>
    <s v="PARIS"/>
    <s v="unique"/>
    <s v="75"/>
    <s v="06-87-99-08-81"/>
    <s v="Chaud."/>
  </r>
  <r>
    <x v="480"/>
    <n v="1"/>
    <s v="9 "/>
    <s v="rue"/>
    <s v="de Paradis   "/>
    <n v="75010"/>
    <s v="PARIS"/>
    <s v="unique"/>
    <s v="75"/>
    <s v="06-60-91-94-67"/>
    <s v="Chaud."/>
  </r>
  <r>
    <x v="481"/>
    <n v="1"/>
    <s v="16 "/>
    <s v="rue"/>
    <s v="Rouvet    "/>
    <n v="75019"/>
    <s v="PARIS"/>
    <s v="unique"/>
    <s v="75"/>
    <s v="09-52-76-99-15"/>
    <s v="Chaud."/>
  </r>
  <r>
    <x v="482"/>
    <n v="1"/>
    <s v="3 "/>
    <s v="rue"/>
    <s v="de la fidelite  "/>
    <n v="75010"/>
    <s v="PARIS"/>
    <s v="unique"/>
    <s v="75"/>
    <s v="06-03-55-13-12"/>
    <s v="Chaud."/>
  </r>
  <r>
    <x v="483"/>
    <n v="1"/>
    <s v="137 "/>
    <s v="rue"/>
    <s v="du faubourg Saint Denis  "/>
    <n v="75010"/>
    <s v="PARIS"/>
    <s v="unique"/>
    <s v="75"/>
    <s v="06-76-11-24-92"/>
    <s v="Chaud."/>
  </r>
  <r>
    <x v="484"/>
    <n v="1"/>
    <s v="48 bis"/>
    <s v="avenue"/>
    <s v="Faidherbe    "/>
    <n v="93260"/>
    <s v="LES LILAS"/>
    <s v="unique"/>
    <s v="93"/>
    <s v="01-43-63-49-62"/>
    <s v="Chaud."/>
  </r>
  <r>
    <x v="485"/>
    <n v="1"/>
    <s v="77 "/>
    <s v="rue"/>
    <s v="du faubourg Saint Denis  "/>
    <n v="75010"/>
    <s v="PARIS"/>
    <s v="unique"/>
    <s v="75"/>
    <s v="06-08-53-55-55"/>
    <s v="Chaud."/>
  </r>
  <r>
    <x v="486"/>
    <n v="1"/>
    <s v="32 "/>
    <s v="boulevard"/>
    <s v="de Magenta   "/>
    <n v="75010"/>
    <s v="PARIS"/>
    <s v="unique"/>
    <s v="75"/>
    <s v="06-77-16-57-61"/>
    <s v="Chaud."/>
  </r>
  <r>
    <x v="486"/>
    <n v="1"/>
    <s v="11 "/>
    <s v="rue"/>
    <s v="Villebois Mareuil   "/>
    <n v="94300"/>
    <s v="VINCENNES"/>
    <s v="unique"/>
    <s v="94"/>
    <s v="06-19-25-69-76"/>
    <s v="Chaud."/>
  </r>
  <r>
    <x v="486"/>
    <n v="1"/>
    <s v="10 "/>
    <s v="rue"/>
    <s v="de Chateau Landon   "/>
    <n v="75010"/>
    <s v="PARIS"/>
    <s v="unique"/>
    <s v="75"/>
    <s v="06-71-73-09-47"/>
    <s v="Chaud."/>
  </r>
  <r>
    <x v="486"/>
    <n v="1"/>
    <s v="9 "/>
    <s v="rue"/>
    <s v="de Paradis   "/>
    <n v="75010"/>
    <s v="PARIS"/>
    <s v="unique"/>
    <s v="75"/>
    <s v="06-10-16-10-86"/>
    <s v="Chaud."/>
  </r>
  <r>
    <x v="487"/>
    <n v="1"/>
    <s v="10 "/>
    <s v="rue"/>
    <s v="Bachaumont    "/>
    <n v="75002"/>
    <s v="PARIS"/>
    <s v="unique"/>
    <s v="75"/>
    <s v="06-85-68-03-05"/>
    <s v="Chaud."/>
  </r>
  <r>
    <x v="488"/>
    <n v="1"/>
    <s v="8 "/>
    <s v="rue"/>
    <s v="de la Pierre Levee  "/>
    <n v="75011"/>
    <s v="PARIS"/>
    <s v="unique"/>
    <s v="75"/>
    <s v="06-13-83-57-03"/>
    <s v="Chaud."/>
  </r>
  <r>
    <x v="488"/>
    <n v="1"/>
    <s v="16 "/>
    <s v="rue"/>
    <s v="de Siam   "/>
    <n v="75016"/>
    <s v="PARIS"/>
    <s v="unique"/>
    <s v="75"/>
    <s v="01-45-03-53-65"/>
    <s v="Chaud."/>
  </r>
  <r>
    <x v="489"/>
    <n v="1"/>
    <s v="9 "/>
    <s v="boulevard"/>
    <s v="Richard Lenoir    "/>
    <n v="75011"/>
    <s v="PARIS"/>
    <s v="unique"/>
    <s v="75"/>
    <s v="06-08-36-34-99"/>
    <s v="Chaud."/>
  </r>
  <r>
    <x v="490"/>
    <n v="1"/>
    <s v="24 "/>
    <s v="rue"/>
    <s v="Soufflot    "/>
    <n v="75005"/>
    <s v="PARIS"/>
    <s v="unique"/>
    <s v="75"/>
    <s v="06-03-54-41-08"/>
    <s v="Chaud."/>
  </r>
  <r>
    <x v="491"/>
    <n v="1"/>
    <s v="22 "/>
    <s v="rue"/>
    <s v="Berthe    "/>
    <n v="75018"/>
    <s v="PARIS"/>
    <s v="unique"/>
    <s v="75"/>
    <s v="07-77-73-62-80"/>
    <s v="Chaud."/>
  </r>
  <r>
    <x v="492"/>
    <n v="1"/>
    <s v="66 "/>
    <s v="rue"/>
    <s v="Rene Boulanger    "/>
    <n v="75010"/>
    <s v="PARIS"/>
    <s v="unique"/>
    <s v="75"/>
    <s v="01-71-18-17-98"/>
    <s v="Chaud."/>
  </r>
  <r>
    <x v="493"/>
    <n v="1"/>
    <s v="54 bis"/>
    <s v="rue"/>
    <s v="Mirabeau    "/>
    <n v="94200"/>
    <s v="IVRY"/>
    <s v="unique"/>
    <s v="94"/>
    <s v="06-87-25-70-49"/>
    <s v="Chaud."/>
  </r>
  <r>
    <x v="494"/>
    <n v="1"/>
    <s v="80 "/>
    <s v="rue"/>
    <s v="Quincampoix    "/>
    <n v="75003"/>
    <s v="PARIS"/>
    <s v="unique"/>
    <s v="75"/>
    <s v="01-55-76-63-82"/>
    <s v="Chaud."/>
  </r>
  <r>
    <x v="495"/>
    <n v="1"/>
    <s v="74 "/>
    <s v="avenue"/>
    <s v="Delambre    "/>
    <n v="77500"/>
    <s v="CHELLES"/>
    <s v="unique"/>
    <s v="77"/>
    <s v="01-60-20-03-28"/>
    <s v="Chaud."/>
  </r>
  <r>
    <x v="496"/>
    <n v="1"/>
    <s v="50 "/>
    <s v="rue"/>
    <s v="Meslay    "/>
    <n v="75003"/>
    <s v="PARIS"/>
    <s v="unique"/>
    <s v="75"/>
    <s v="06-61-41-37-30"/>
    <s v="Chaud."/>
  </r>
  <r>
    <x v="497"/>
    <n v="1"/>
    <s v="16 "/>
    <s v="rue"/>
    <s v="Maurice Bureau   "/>
    <n v="93000"/>
    <s v="BOBIGNY"/>
    <s v="unique"/>
    <s v="93"/>
    <s v="06-60-27-67-74"/>
    <s v="Chaud."/>
  </r>
  <r>
    <x v="498"/>
    <n v="1"/>
    <s v="12 "/>
    <s v="rue"/>
    <s v="du Rhin   "/>
    <n v="75019"/>
    <s v="PARIS"/>
    <s v="unique"/>
    <s v="75"/>
    <s v="06-30-88-84-72"/>
    <s v="Chaud."/>
  </r>
  <r>
    <x v="499"/>
    <n v="1"/>
    <s v="42 "/>
    <s v="boulevard"/>
    <s v="Auguste Blanqui    "/>
    <n v="75013"/>
    <s v="PARIS"/>
    <s v="unique"/>
    <s v="75"/>
    <s v="06-74-95-70-32"/>
    <s v="Chaud."/>
  </r>
  <r>
    <x v="500"/>
    <n v="1"/>
    <s v="5 "/>
    <s v="rue"/>
    <s v="Herschel    "/>
    <n v="75006"/>
    <s v="PARIS"/>
    <s v="unique"/>
    <s v="75"/>
    <s v="01-56-24-87-89"/>
    <s v="Chaud."/>
  </r>
  <r>
    <x v="501"/>
    <n v="1"/>
    <s v="11 "/>
    <s v="rue"/>
    <s v="Pierre Picard    "/>
    <n v="75018"/>
    <s v="PARIS"/>
    <s v="unique"/>
    <s v="75"/>
    <s v="06-84-81-97-24"/>
    <s v="Chaud."/>
  </r>
  <r>
    <x v="502"/>
    <n v="1"/>
    <s v="4 "/>
    <s v="rue"/>
    <s v="Vaucanson    "/>
    <n v="75003"/>
    <s v="PARIS"/>
    <s v="unique"/>
    <s v="75"/>
    <s v="01-42-74-60-93"/>
    <s v="Chaud."/>
  </r>
  <r>
    <x v="503"/>
    <n v="1"/>
    <s v="22 "/>
    <s v="avenue"/>
    <s v="avenue Mozart   "/>
    <n v="75016"/>
    <s v="PARIS"/>
    <s v="unique"/>
    <s v="75"/>
    <s v="06-63-07-54-45"/>
    <s v="Chaud."/>
  </r>
  <r>
    <x v="504"/>
    <n v="1"/>
    <s v="8 "/>
    <s v="rue"/>
    <s v="du Conservatoire   "/>
    <n v="75009"/>
    <s v="PARIS"/>
    <s v="unique"/>
    <s v="75"/>
    <s v="01-48-24-48-46"/>
    <s v="Chaud."/>
  </r>
  <r>
    <x v="504"/>
    <n v="1"/>
    <s v="6 "/>
    <s v="rue"/>
    <s v="de Trevise   "/>
    <n v="75009"/>
    <s v="PARIS"/>
    <s v="unique"/>
    <s v="75"/>
    <s v="01-48-24-48-46"/>
    <s v="Chaud."/>
  </r>
  <r>
    <x v="504"/>
    <n v="1"/>
    <s v="9 "/>
    <s v="rue"/>
    <s v="de Marseille   "/>
    <n v="75010"/>
    <s v="PARIS"/>
    <s v="unique"/>
    <s v="75"/>
    <s v="01-48-24-48-46"/>
    <s v="Chaud."/>
  </r>
  <r>
    <x v="505"/>
    <n v="1"/>
    <s v="17 "/>
    <s v="rue"/>
    <s v="Martel    "/>
    <n v="75010"/>
    <s v="PARIS"/>
    <s v="unique"/>
    <s v="75"/>
    <s v="07-57-07-49-83"/>
    <s v="Chaud."/>
  </r>
  <r>
    <x v="506"/>
    <n v="1"/>
    <s v="12 "/>
    <s v="rue"/>
    <s v="Saint Bernard    "/>
    <n v="75011"/>
    <s v="PARIS"/>
    <s v="unique"/>
    <s v="75"/>
    <s v="06-50-05-17-58"/>
    <s v="Chaud."/>
  </r>
  <r>
    <x v="507"/>
    <n v="1"/>
    <s v="8 "/>
    <s v="rue"/>
    <s v="Bisson    "/>
    <n v="93300"/>
    <s v="AUBERVILLIERS"/>
    <s v="unique"/>
    <s v="93"/>
    <s v="06-15-48-86-86"/>
    <s v="Chaud."/>
  </r>
  <r>
    <x v="508"/>
    <n v="1"/>
    <s v="29 "/>
    <s v="rue"/>
    <s v="du Chateau deau   "/>
    <n v="75010"/>
    <s v="PARIS"/>
    <s v="unique"/>
    <s v="75"/>
    <s v="06-07-62-95-59"/>
    <s v="Chaud."/>
  </r>
  <r>
    <x v="509"/>
    <n v="1"/>
    <s v="11 "/>
    <s v="rue"/>
    <s v="de Paradis   "/>
    <n v="75010"/>
    <s v="PARIS"/>
    <s v="unique"/>
    <s v="75"/>
    <s v="07-69-08-18-84"/>
    <s v="Chaud."/>
  </r>
  <r>
    <x v="510"/>
    <n v="1"/>
    <s v="4 "/>
    <s v="rue"/>
    <s v="de Belzunce   "/>
    <n v="75010"/>
    <s v="PARIS"/>
    <s v="unique"/>
    <s v="75"/>
    <s v="06-27-01-22-30"/>
    <s v="Chaud."/>
  </r>
  <r>
    <x v="511"/>
    <n v="1"/>
    <s v="74 "/>
    <s v="rue"/>
    <s v="d  Hauteville   "/>
    <n v="75010"/>
    <s v="PARIS"/>
    <s v="unique"/>
    <s v="75"/>
    <s v="01-45-23-09-27"/>
    <s v="Chaud."/>
  </r>
  <r>
    <x v="512"/>
    <n v="1"/>
    <s v="8 "/>
    <s v="rue"/>
    <s v="de la Fidelite  "/>
    <n v="75010"/>
    <s v="PARIS"/>
    <s v="unique"/>
    <s v="75"/>
    <s v="06-67-47-88-72"/>
    <s v="Chaud."/>
  </r>
  <r>
    <x v="513"/>
    <n v="1"/>
    <s v="5 "/>
    <s v="rue"/>
    <s v="Guynemer    "/>
    <n v="93270"/>
    <s v="SEVRAN"/>
    <s v="unique"/>
    <s v="93"/>
    <s v="06-25-89-33-85"/>
    <s v="Chaud."/>
  </r>
  <r>
    <x v="514"/>
    <n v="1"/>
    <s v="18 "/>
    <s v="rue"/>
    <s v="de l  Argonne  "/>
    <n v="75019"/>
    <s v="PARIS"/>
    <s v="unique"/>
    <s v="75"/>
    <s v="06-80-04-82-25"/>
    <s v="Chaud."/>
  </r>
  <r>
    <x v="515"/>
    <n v="1"/>
    <s v="14 "/>
    <s v="rue"/>
    <s v="Civiale    "/>
    <n v="75010"/>
    <s v="PARIS"/>
    <s v="unique"/>
    <s v="75"/>
    <s v="06-34-07-16-94"/>
    <s v="Chaud."/>
  </r>
  <r>
    <x v="516"/>
    <n v="1"/>
    <s v="101 "/>
    <s v="rue"/>
    <s v="du faubourg Saint Denis  "/>
    <n v="75010"/>
    <s v="PARIS"/>
    <s v="unique"/>
    <s v="75"/>
    <s v="06-15-23-31-87"/>
    <s v="Chaud."/>
  </r>
  <r>
    <x v="517"/>
    <n v="1"/>
    <s v="23 "/>
    <s v="rue"/>
    <s v="Eugene Varlin   "/>
    <n v="92240"/>
    <s v="MALAKOFF"/>
    <s v="unique"/>
    <s v="92"/>
    <s v="06-79-30-61-84"/>
    <s v="Chaud."/>
  </r>
  <r>
    <x v="518"/>
    <n v="1"/>
    <s v="36 "/>
    <s v="rue"/>
    <s v="Jules Vales   "/>
    <n v="93190"/>
    <s v="LIVRY"/>
    <s v="unique"/>
    <s v="93"/>
    <s v="01-45-09-24-43"/>
    <s v="Chaud."/>
  </r>
  <r>
    <x v="519"/>
    <n v="1"/>
    <s v="8 "/>
    <s v="rue"/>
    <s v="Georges Citerne    "/>
    <n v="75015"/>
    <s v="PARIS"/>
    <s v="unique"/>
    <s v="75"/>
    <s v="07-61-92-96-50"/>
    <s v="Chaud."/>
  </r>
  <r>
    <x v="520"/>
    <n v="1"/>
    <s v="81 "/>
    <s v="boulevard"/>
    <s v="de Magenta   "/>
    <n v="75010"/>
    <s v="PARIS"/>
    <s v="unique"/>
    <s v="75"/>
    <s v="06-18-83-50-42"/>
    <s v="Chaud."/>
  </r>
  <r>
    <x v="521"/>
    <n v="1"/>
    <s v="13 "/>
    <s v="rue"/>
    <s v="Gazan    "/>
    <n v="75014"/>
    <s v="PARIS"/>
    <s v="unique"/>
    <s v="75"/>
    <s v="06-40-20-78-92"/>
    <s v="Chaud."/>
  </r>
  <r>
    <x v="522"/>
    <n v="1"/>
    <s v="149 "/>
    <s v="rue"/>
    <s v="d  Alesia   "/>
    <n v="75014"/>
    <s v="PARIS"/>
    <s v="unique"/>
    <s v="75"/>
    <s v="06-85-71-36-66"/>
    <s v="Chaud."/>
  </r>
  <r>
    <x v="523"/>
    <n v="1"/>
    <s v="88 "/>
    <s v="rue"/>
    <s v="de Rennes   "/>
    <n v="75006"/>
    <s v="PARIS"/>
    <s v="unique"/>
    <s v="75"/>
    <s v="06-43-19-85-34"/>
    <s v="Chaud."/>
  </r>
  <r>
    <x v="524"/>
    <n v="1"/>
    <s v="84 "/>
    <s v="rue"/>
    <s v="Roque De Fillol  "/>
    <n v="92800"/>
    <s v="PUTEAUX"/>
    <s v="unique"/>
    <s v="92"/>
    <s v="06-87-73-61-95"/>
    <s v="Chaud."/>
  </r>
  <r>
    <x v="525"/>
    <n v="1"/>
    <s v="20 "/>
    <s v="rue"/>
    <s v="d  Hauteville   "/>
    <n v="75010"/>
    <s v="PARIS"/>
    <s v="unique"/>
    <s v="75"/>
    <s v="01-40-22-01-00"/>
    <s v="Chaud."/>
  </r>
  <r>
    <x v="526"/>
    <n v="1"/>
    <s v="3 bis"/>
    <s v="rue"/>
    <s v="d  Athenes   "/>
    <n v="75009"/>
    <s v="PARIS"/>
    <s v="unique"/>
    <s v="75"/>
    <s v="06-89-10-59-46"/>
    <s v="Chaud."/>
  </r>
  <r>
    <x v="527"/>
    <n v="1"/>
    <s v="7 "/>
    <s v="rue"/>
    <s v="Eugene Sue    "/>
    <n v="75018"/>
    <s v="PARIS"/>
    <s v="unique"/>
    <s v="75"/>
    <s v="06-70-56-33-37"/>
    <s v="Chaud."/>
  </r>
  <r>
    <x v="528"/>
    <n v="1"/>
    <s v="31 "/>
    <s v="rue"/>
    <s v="Saint Just   "/>
    <n v="93100"/>
    <s v="MONTREUIL"/>
    <s v="unique"/>
    <s v="93"/>
    <s v="06-13-68-58-88"/>
    <s v="Chaud."/>
  </r>
  <r>
    <x v="529"/>
    <n v="1"/>
    <s v="6 "/>
    <s v="rue"/>
    <s v="de Paradis   "/>
    <n v="75010"/>
    <s v="PARIS"/>
    <s v="unique"/>
    <s v="75"/>
    <s v="06-86-68-78-10"/>
    <s v="Chaud."/>
  </r>
  <r>
    <x v="530"/>
    <n v="1"/>
    <s v="61 "/>
    <s v="rue"/>
    <s v="du faubourg Saint Denis  "/>
    <n v="75010"/>
    <s v="PARIS"/>
    <s v="unique"/>
    <s v="75"/>
    <s v="06-19-85-10-05"/>
    <s v="Chaud."/>
  </r>
  <r>
    <x v="531"/>
    <n v="1"/>
    <s v="2 "/>
    <s v="rue"/>
    <s v="Paul Berg   "/>
    <n v="93400"/>
    <s v="SAINT OUEN"/>
    <s v="unique"/>
    <s v="93"/>
    <s v="06-26-14-63-42"/>
    <s v="Chaud."/>
  </r>
  <r>
    <x v="532"/>
    <n v="1"/>
    <s v="32 "/>
    <s v="rue"/>
    <s v="Pierre Semard    "/>
    <n v="75009"/>
    <s v="PARIS"/>
    <s v="unique"/>
    <s v="75"/>
    <s v="01-56-92-16-70"/>
    <s v="Chaud."/>
  </r>
  <r>
    <x v="533"/>
    <n v="1"/>
    <s v="33 "/>
    <s v="passage"/>
    <s v="du Desir   "/>
    <n v="75010"/>
    <s v="PARIS"/>
    <s v="unique"/>
    <s v="75"/>
    <s v="06-16-80-20-55"/>
    <s v="Chaud."/>
  </r>
  <r>
    <x v="534"/>
    <n v="1"/>
    <s v="3 "/>
    <s v="allee"/>
    <s v="des Capucines   "/>
    <n v="93220"/>
    <s v="GAGNY"/>
    <s v="unique"/>
    <s v="93"/>
    <s v="06-11-60-27-46"/>
    <s v="Chaud."/>
  </r>
  <r>
    <x v="535"/>
    <n v="1"/>
    <s v="37 "/>
    <s v="rue"/>
    <s v="des Blancs Manteaux   "/>
    <n v="75004"/>
    <s v="PARIS"/>
    <s v="unique"/>
    <s v="75"/>
    <s v="06-61-90-07-16"/>
    <s v="Chaud."/>
  </r>
  <r>
    <x v="536"/>
    <n v="1"/>
    <s v="3 "/>
    <s v="rue"/>
    <s v="Eugene Varlin    "/>
    <n v="75010"/>
    <s v="PARIS"/>
    <s v="unique"/>
    <s v="75"/>
    <s v="07-62-01-09-05"/>
    <s v="Chaud."/>
  </r>
  <r>
    <x v="537"/>
    <n v="1"/>
    <s v="5 "/>
    <s v="rue"/>
    <s v="du Banquier   "/>
    <n v="75013"/>
    <s v="PARIS"/>
    <s v="unique"/>
    <s v="75"/>
    <s v="01-45-87-33-19"/>
    <s v="Chaud."/>
  </r>
  <r>
    <x v="538"/>
    <n v="1"/>
    <s v="3 "/>
    <s v="rue"/>
    <s v="Fidelite    "/>
    <n v="75010"/>
    <s v="PARIS"/>
    <s v="unique"/>
    <s v="75"/>
    <s v="06-17-51-85-89"/>
    <s v="Chaud."/>
  </r>
  <r>
    <x v="539"/>
    <n v="1"/>
    <s v="10 "/>
    <s v="rue"/>
    <s v="d  Odessa   "/>
    <n v="75014"/>
    <s v="PARIS"/>
    <s v="unique"/>
    <s v="75"/>
    <s v="06-74-18-17-06"/>
    <s v="Chaud."/>
  </r>
  <r>
    <x v="540"/>
    <n v="1"/>
    <s v="3 "/>
    <s v="rue"/>
    <s v="Cesar Franck    "/>
    <n v="75015"/>
    <s v="PARIS"/>
    <s v="unique"/>
    <s v="75"/>
    <s v="01-40-65-94-85"/>
    <s v="Chaud."/>
  </r>
  <r>
    <x v="541"/>
    <n v="1"/>
    <s v="82 "/>
    <s v="rue"/>
    <s v="de l  Amiral Mouchez  "/>
    <n v="75014"/>
    <s v="PARIS"/>
    <s v="unique"/>
    <s v="75"/>
    <s v="06-19-53-10-16"/>
    <s v="Chaud."/>
  </r>
  <r>
    <x v="542"/>
    <n v="1"/>
    <s v="11 "/>
    <s v="rue"/>
    <s v="La Fayette   "/>
    <n v="75009"/>
    <s v="PARIS"/>
    <s v="unique"/>
    <s v="75"/>
    <s v="06-07-82-84-41"/>
    <s v="Chaud."/>
  </r>
  <r>
    <x v="543"/>
    <n v="1"/>
    <s v="83 "/>
    <s v="rue"/>
    <s v="Jean Pierre Timbaud    "/>
    <n v="75011"/>
    <s v="PARIS"/>
    <s v="unique"/>
    <s v="75"/>
    <s v="06-45-65-87-50"/>
    <s v="Chaud."/>
  </r>
  <r>
    <x v="544"/>
    <n v="1"/>
    <s v="63 "/>
    <s v="rue"/>
    <s v="des Vinaigriers   "/>
    <n v="75010"/>
    <s v="PARIS"/>
    <s v="unique"/>
    <s v="75"/>
    <s v="01-42-06-78-92"/>
    <s v="Chaud."/>
  </r>
  <r>
    <x v="545"/>
    <n v="1"/>
    <s v="150 "/>
    <s v="rue"/>
    <s v="du faubourg Saint Denis  "/>
    <n v="75010"/>
    <s v="PARIS"/>
    <s v="unique"/>
    <s v="75"/>
    <s v="06-15-93-10-82"/>
    <s v="Chaud."/>
  </r>
  <r>
    <x v="546"/>
    <n v="1"/>
    <s v="9 "/>
    <s v="rue"/>
    <s v="La Vieuville   "/>
    <n v="75018"/>
    <s v="PARIS"/>
    <s v="unique"/>
    <s v="75"/>
    <s v="01-42-64-35-40"/>
    <s v="Chaud."/>
  </r>
  <r>
    <x v="547"/>
    <n v="1"/>
    <s v="34 "/>
    <s v="rue"/>
    <s v="du Chateau deau   "/>
    <n v="75010"/>
    <s v="PARIS"/>
    <s v="unique"/>
    <s v="75"/>
    <s v="06-09-45-24-84"/>
    <s v="Chaud."/>
  </r>
  <r>
    <x v="548"/>
    <n v="1"/>
    <s v="6 "/>
    <s v="rue"/>
    <s v="Bobillot    "/>
    <n v="75013"/>
    <s v="PARIS"/>
    <s v="unique"/>
    <s v="75"/>
    <s v="01-45-80-83-38"/>
    <s v="Chaud."/>
  </r>
  <r>
    <x v="549"/>
    <n v="1"/>
    <s v="53 "/>
    <s v="rue"/>
    <s v="Boulard    "/>
    <n v="75014"/>
    <s v="PARIS"/>
    <s v="unique"/>
    <s v="75"/>
    <s v="01-83-94-36-55"/>
    <s v="Chaud."/>
  </r>
  <r>
    <x v="550"/>
    <n v="1"/>
    <s v="67 "/>
    <s v="rue"/>
    <s v="des Meuniers   "/>
    <n v="75012"/>
    <s v="PARIS"/>
    <s v="unique"/>
    <s v="75"/>
    <s v="06-24-92-45-77"/>
    <s v="Chaud."/>
  </r>
  <r>
    <x v="551"/>
    <n v="1"/>
    <s v="16 "/>
    <s v="passage"/>
    <s v="Charles Dallery    "/>
    <n v="75011"/>
    <s v="PARIS"/>
    <s v="unique"/>
    <s v="75"/>
    <s v="01-43-71-04-26"/>
    <s v="Chaud."/>
  </r>
  <r>
    <x v="552"/>
    <n v="1"/>
    <s v="68 "/>
    <s v="boulevard"/>
    <s v="de Strasbourg   "/>
    <n v="75010"/>
    <s v="PARIS"/>
    <s v="unique"/>
    <s v="75"/>
    <s v="06-08-36-48-19"/>
    <s v="Chaud."/>
  </r>
  <r>
    <x v="553"/>
    <n v="1"/>
    <s v="3 "/>
    <s v="avenue"/>
    <s v="Simon Bolivar    "/>
    <n v="75019"/>
    <s v="PARIS"/>
    <s v="unique"/>
    <s v="75"/>
    <s v="06-74-15-33-60"/>
    <s v="Chaud."/>
  </r>
  <r>
    <x v="554"/>
    <n v="1"/>
    <s v="146 "/>
    <s v="boulevard"/>
    <s v="de Magenta   "/>
    <n v="75010"/>
    <s v="PARIS"/>
    <s v="unique"/>
    <s v="75"/>
    <s v="01-45-26-15-86"/>
    <s v="Chaud."/>
  </r>
  <r>
    <x v="555"/>
    <n v="1"/>
    <s v="35 "/>
    <s v="boulevard"/>
    <s v="de Magenta   "/>
    <n v="75010"/>
    <s v="PARIS"/>
    <s v="unique"/>
    <s v="75"/>
    <s v="01-42-40-69-87"/>
    <s v="Chaud."/>
  </r>
  <r>
    <x v="556"/>
    <n v="1"/>
    <s v="5 "/>
    <s v="rue"/>
    <s v="Bouchardan    "/>
    <n v="75010"/>
    <s v="PARIS"/>
    <s v="unique"/>
    <s v="75"/>
    <s v="01-42-06-62-23"/>
    <s v="Chaud."/>
  </r>
  <r>
    <x v="557"/>
    <n v="1"/>
    <s v="40 "/>
    <s v="rue"/>
    <s v="d  Hauteville   "/>
    <n v="75010"/>
    <s v="PARIS"/>
    <s v="unique"/>
    <s v="75"/>
    <s v="06-43-51-73-42"/>
    <s v="Chaud."/>
  </r>
  <r>
    <x v="557"/>
    <n v="1"/>
    <s v="60 "/>
    <s v="boulevard"/>
    <s v="de Clichy   "/>
    <n v="75018"/>
    <s v="PARIS"/>
    <s v="unique"/>
    <s v="75"/>
    <s v="06-11-84-62-32"/>
    <s v="Chaud."/>
  </r>
  <r>
    <x v="558"/>
    <n v="1"/>
    <s v="8 "/>
    <s v="rue"/>
    <s v="du Colonnel Oudot   "/>
    <n v="75012"/>
    <s v="PARIS"/>
    <s v="unique"/>
    <s v="75"/>
    <s v="07-55-99-68-78"/>
    <s v="Chaud."/>
  </r>
  <r>
    <x v="559"/>
    <n v="1"/>
    <s v="85 "/>
    <s v="boulevard"/>
    <s v="boulevard Voltaire   "/>
    <n v="75011"/>
    <s v="PARIS"/>
    <s v="unique"/>
    <s v="75"/>
    <s v="06-74-57-73-40"/>
    <s v="Chaud."/>
  </r>
  <r>
    <x v="560"/>
    <n v="1"/>
    <s v="24 "/>
    <s v="rue"/>
    <s v="d  Enghien   "/>
    <n v="75010"/>
    <s v="PARIS"/>
    <s v="unique"/>
    <s v="75"/>
    <s v="06-85-31-64-47"/>
    <s v="Chaud."/>
  </r>
  <r>
    <x v="561"/>
    <n v="1"/>
    <s v="348 "/>
    <s v="rue"/>
    <s v="Saint Honore    "/>
    <n v="75001"/>
    <s v="PARIS"/>
    <s v="unique"/>
    <s v="75"/>
    <s v="06-59-05-11-86"/>
    <s v="Chaud."/>
  </r>
  <r>
    <x v="562"/>
    <n v="1"/>
    <s v="33 "/>
    <s v="boulevard"/>
    <s v="de Magenta   "/>
    <n v="75010"/>
    <s v="PARIS"/>
    <s v="unique"/>
    <s v="75"/>
    <s v="01-42-40-50-55"/>
    <s v="Chaud."/>
  </r>
  <r>
    <x v="563"/>
    <n v="1"/>
    <s v="87 "/>
    <s v="avenue"/>
    <s v="Gambetta    "/>
    <n v="75020"/>
    <s v="PARIS"/>
    <s v="unique"/>
    <s v="75"/>
    <s v="06-79-07-80-83"/>
    <s v="Chaud."/>
  </r>
  <r>
    <x v="564"/>
    <n v="1"/>
    <s v="59 "/>
    <s v="rue"/>
    <s v="des Martyrs   "/>
    <n v="75009"/>
    <s v="PARIS"/>
    <s v="unique"/>
    <s v="75"/>
    <s v="06-09-05-12-08"/>
    <s v="Chaud."/>
  </r>
  <r>
    <x v="564"/>
    <n v="1"/>
    <s v="4 "/>
    <s v="rue"/>
    <s v="Paul de Kock    "/>
    <n v="75019"/>
    <s v="PARIS"/>
    <s v="unique"/>
    <s v="75"/>
    <s v="06-09-05-12-08"/>
    <s v="Chaud."/>
  </r>
  <r>
    <x v="565"/>
    <n v="1"/>
    <s v="39 "/>
    <s v="rue"/>
    <s v="de Tolbiac   "/>
    <n v="75013"/>
    <s v="PARIS"/>
    <s v="unique"/>
    <s v="75"/>
    <s v="06-80-91-29-62"/>
    <s v="Chaud."/>
  </r>
  <r>
    <x v="566"/>
    <n v="1"/>
    <s v="50 "/>
    <s v="rue"/>
    <s v="d  Assas   "/>
    <n v="75006"/>
    <s v="PARIS"/>
    <s v="unique"/>
    <s v="75"/>
    <s v="06-20-01-86-71"/>
    <s v="Chaud."/>
  </r>
  <r>
    <x v="567"/>
    <n v="1"/>
    <s v="15 "/>
    <s v="rue"/>
    <s v="du Huit Mai 1945   "/>
    <n v="75010"/>
    <s v="PARIS"/>
    <s v="unique"/>
    <s v="75"/>
    <s v="07-61-53-06-66"/>
    <s v="Chaud."/>
  </r>
  <r>
    <x v="568"/>
    <n v="1"/>
    <s v="6 "/>
    <s v="villa"/>
    <s v="Belliard    "/>
    <n v="75018"/>
    <s v="PARIS"/>
    <s v="unique"/>
    <s v="75"/>
    <s v="01-72-60-08-38"/>
    <s v="Chaud."/>
  </r>
  <r>
    <x v="569"/>
    <n v="1"/>
    <s v="78 "/>
    <s v="rue"/>
    <s v="de Turenne   "/>
    <n v="75003"/>
    <s v="PARIS"/>
    <s v="unique"/>
    <s v="75"/>
    <s v="06-16-40-18-50"/>
    <s v="Chaud."/>
  </r>
  <r>
    <x v="570"/>
    <n v="1"/>
    <s v="54 "/>
    <s v="rue"/>
    <s v="d  Hautpoul   "/>
    <n v="75019"/>
    <s v="PARIS"/>
    <s v="unique"/>
    <s v="75"/>
    <s v="06-49-59-39-28"/>
    <s v="Chaud."/>
  </r>
  <r>
    <x v="571"/>
    <n v="1"/>
    <s v="5 "/>
    <s v="rue"/>
    <s v="Gracieuse    "/>
    <n v="75005"/>
    <s v="PARIS"/>
    <s v="unique"/>
    <s v="75"/>
    <s v="06-80-05-74-73"/>
    <s v="Chaud."/>
  </r>
  <r>
    <x v="572"/>
    <n v="1"/>
    <s v="8 "/>
    <s v="rue"/>
    <s v="d  Enghien   "/>
    <n v="75010"/>
    <s v="PARIS"/>
    <s v="unique"/>
    <s v="75"/>
    <s v="06-80-85-03-82"/>
    <s v="Chaud."/>
  </r>
  <r>
    <x v="573"/>
    <n v="1"/>
    <s v="52 "/>
    <s v="rue"/>
    <s v="Jacques Dulude   "/>
    <n v="92200"/>
    <s v="NEUILLY"/>
    <s v="unique"/>
    <s v="92"/>
    <s v="06-64-51-29-05"/>
    <s v="Chaud."/>
  </r>
  <r>
    <x v="574"/>
    <n v="1"/>
    <s v="125 "/>
    <s v="rue"/>
    <s v="Jean Baptiste Charcot  "/>
    <n v="92400"/>
    <s v="COURBEVOIE"/>
    <s v="unique"/>
    <s v="92"/>
    <s v="06-70-00-77-11"/>
    <s v="Chaud."/>
  </r>
  <r>
    <x v="575"/>
    <n v="1"/>
    <s v="14 "/>
    <s v="rue"/>
    <s v="de Clichy   "/>
    <n v="75009"/>
    <s v="PARIS"/>
    <s v="unique"/>
    <s v="75"/>
    <s v="06-75-62-29-06"/>
    <s v="Chaud."/>
  </r>
  <r>
    <x v="576"/>
    <n v="1"/>
    <s v="19 "/>
    <s v="rue"/>
    <s v="Pasteur    "/>
    <n v="92300"/>
    <s v="LEVALLOIS"/>
    <s v="unique"/>
    <s v="92"/>
    <s v="06-17-96-27-10"/>
    <s v="Chaud."/>
  </r>
  <r>
    <x v="577"/>
    <n v="1"/>
    <s v="31 "/>
    <s v="rue"/>
    <s v="d  Enghien   "/>
    <n v="75010"/>
    <s v="PARIS"/>
    <s v="unique"/>
    <s v="75"/>
    <s v="07-89-92-00-44"/>
    <s v="Chaud."/>
  </r>
  <r>
    <x v="578"/>
    <n v="1"/>
    <s v="57 "/>
    <s v="rue"/>
    <s v="de Provence   "/>
    <n v="75009"/>
    <s v="PARIS"/>
    <s v="unique"/>
    <s v="75"/>
    <s v="06-78-58-31-14"/>
    <s v="Chaud."/>
  </r>
  <r>
    <x v="579"/>
    <n v="1"/>
    <s v="65 "/>
    <s v="avenue"/>
    <s v="de Saint Mande   "/>
    <n v="75012"/>
    <s v="PARIS"/>
    <s v="unique"/>
    <s v="75"/>
    <s v="06-58-82-63-11"/>
    <s v="Chaud."/>
  </r>
  <r>
    <x v="580"/>
    <n v="1"/>
    <s v="17 "/>
    <s v="rue"/>
    <s v="Cavendisch    "/>
    <n v="75019"/>
    <s v="PARIS"/>
    <s v="unique"/>
    <s v="75"/>
    <s v="06-24-03-46-89"/>
    <s v="Chaud."/>
  </r>
  <r>
    <x v="581"/>
    <n v="1"/>
    <s v="9 "/>
    <s v="rue"/>
    <s v="Alexandre Dumas    "/>
    <n v="75011"/>
    <s v="PARIS"/>
    <s v="unique"/>
    <s v="75"/>
    <s v="01-43-67-02-95"/>
    <s v="Chaud."/>
  </r>
  <r>
    <x v="582"/>
    <n v="1"/>
    <s v="10 "/>
    <s v="rue"/>
    <s v="Jarry    "/>
    <n v="75010"/>
    <s v="PARIS"/>
    <s v="unique"/>
    <s v="75"/>
    <s v="06-41-55-00-77"/>
    <s v="Chaud."/>
  </r>
  <r>
    <x v="583"/>
    <n v="1"/>
    <s v="5 bis"/>
    <s v="rue"/>
    <s v="Martel    "/>
    <n v="75010"/>
    <s v="PARIS"/>
    <s v="unique"/>
    <s v="75"/>
    <s v="06-69-94-13-31"/>
    <s v="Chaud."/>
  </r>
  <r>
    <x v="584"/>
    <n v="1"/>
    <s v="102 "/>
    <s v="rue"/>
    <s v="Henri Barbusse   "/>
    <n v="93260"/>
    <s v="LES LILAS"/>
    <s v="unique"/>
    <s v="93"/>
    <s v="06-17-65-66-93"/>
    <s v="Chaud."/>
  </r>
  <r>
    <x v="585"/>
    <n v="1"/>
    <s v="69 "/>
    <s v="rue"/>
    <s v="du faubourg Saint Martin  "/>
    <n v="75010"/>
    <s v="PARIS"/>
    <s v="unique"/>
    <s v="75"/>
    <s v="01-44-52-00-18"/>
    <s v="Chaud."/>
  </r>
  <r>
    <x v="585"/>
    <n v="1"/>
    <s v="156 "/>
    <s v="rue"/>
    <s v="Saint Maur    "/>
    <n v="75011"/>
    <s v="PARIS"/>
    <s v="unique"/>
    <s v="75"/>
    <s v="06-08-50-31-93"/>
    <s v="Chaud."/>
  </r>
  <r>
    <x v="585"/>
    <n v="1"/>
    <s v="5 "/>
    <s v="rue"/>
    <s v="Hermel    "/>
    <n v="75018"/>
    <s v="PARIS"/>
    <s v="unique"/>
    <s v="75"/>
    <s v="06-86-73-94-26"/>
    <s v="Chaud."/>
  </r>
  <r>
    <x v="586"/>
    <n v="1"/>
    <s v="30 "/>
    <s v="rue"/>
    <s v="Montmartre    "/>
    <n v="75001"/>
    <s v="PARIS"/>
    <s v="unique"/>
    <s v="75"/>
    <s v="06-75-30-31-36"/>
    <s v="Chaud."/>
  </r>
  <r>
    <x v="587"/>
    <n v="1"/>
    <s v="73 "/>
    <s v="rue"/>
    <s v="Pierre Grenier   "/>
    <n v="92100"/>
    <s v="BOULOGNE"/>
    <s v="unique"/>
    <s v="92"/>
    <s v="06-44-29-05-12"/>
    <s v="Chaud."/>
  </r>
  <r>
    <x v="588"/>
    <n v="1"/>
    <s v="14 "/>
    <s v="avenue"/>
    <s v="du    "/>
    <n v="93800"/>
    <s v="EPINAY"/>
    <s v="unique"/>
    <s v="93"/>
    <s v="06-89-45-74-55"/>
    <s v="Chaud."/>
  </r>
  <r>
    <x v="589"/>
    <n v="1"/>
    <s v="69 "/>
    <s v="rue"/>
    <s v="Condorcet    "/>
    <n v="75009"/>
    <s v="PARIS"/>
    <s v="unique"/>
    <s v="75"/>
    <s v="06-07-55-40-15"/>
    <s v="Chaud."/>
  </r>
  <r>
    <x v="590"/>
    <n v="1"/>
    <s v="17 "/>
    <s v="avenue"/>
    <s v="du General Leclerc   "/>
    <n v="75014"/>
    <s v="PARIS"/>
    <s v="unique"/>
    <s v="75"/>
    <s v="06-62-82-45-72"/>
    <s v="Chaud."/>
  </r>
  <r>
    <x v="591"/>
    <n v="1"/>
    <s v="22 "/>
    <s v="rue"/>
    <s v="de la Tour d Auvergne  "/>
    <n v="75009"/>
    <s v="PARIS"/>
    <s v="unique"/>
    <s v="75"/>
    <s v="06-87-29-12-43"/>
    <s v="Chaud."/>
  </r>
  <r>
    <x v="592"/>
    <n v="1"/>
    <s v="10 "/>
    <s v="rue"/>
    <s v="Saint Antoine    "/>
    <n v="75004"/>
    <s v="PARIS"/>
    <s v="unique"/>
    <s v="75"/>
    <s v="06-23-28-59-19"/>
    <s v="Chaud."/>
  </r>
  <r>
    <x v="593"/>
    <n v="1"/>
    <s v="61 "/>
    <s v="rue"/>
    <s v="de Vaugirard   "/>
    <n v="75006"/>
    <s v="PARIS"/>
    <s v="unique"/>
    <s v="75"/>
    <s v="01-73-71-62-11"/>
    <s v="Chaud."/>
  </r>
  <r>
    <x v="594"/>
    <n v="1"/>
    <s v="2 "/>
    <s v="rue"/>
    <s v="d  Arsonval   "/>
    <n v="75015"/>
    <s v="PARIS"/>
    <s v="unique"/>
    <s v="75"/>
    <s v="06-40-40-26-07"/>
    <s v="Chaud."/>
  </r>
  <r>
    <x v="595"/>
    <n v="1"/>
    <s v="20 "/>
    <s v="rue"/>
    <s v="des Peupliers   "/>
    <n v="93000"/>
    <s v="BOBIGNY"/>
    <s v="unique"/>
    <s v="93"/>
    <s v="06-15-59-55-13"/>
    <s v="Chaud."/>
  </r>
  <r>
    <x v="596"/>
    <n v="1"/>
    <s v="41 "/>
    <s v="avenue"/>
    <s v="de la Grande Armee  "/>
    <n v="75016"/>
    <s v="PARIS"/>
    <s v="unique"/>
    <s v="75"/>
    <s v="06-99-78-63-30"/>
    <s v="Chaud."/>
  </r>
  <r>
    <x v="597"/>
    <n v="1"/>
    <s v="141 "/>
    <s v="rue"/>
    <s v="de Charenton   "/>
    <n v="75012"/>
    <s v="PARIS"/>
    <s v="unique"/>
    <s v="75"/>
    <s v="06-22-01-36-50"/>
    <s v="Chaud."/>
  </r>
  <r>
    <x v="598"/>
    <n v="1"/>
    <s v="28 "/>
    <s v="allée"/>
    <s v="Vivaldi    "/>
    <n v="93270"/>
    <s v="SEVRAN"/>
    <s v="unique"/>
    <s v="93"/>
    <s v="06-52-55-84-97"/>
    <s v="Chaud."/>
  </r>
  <r>
    <x v="599"/>
    <n v="1"/>
    <s v="12 "/>
    <s v="rue"/>
    <s v="Cail    "/>
    <n v="75010"/>
    <s v="PARIS"/>
    <s v="unique"/>
    <s v="75"/>
    <s v="06-12-37-99-97"/>
    <s v="Chaud."/>
  </r>
  <r>
    <x v="600"/>
    <n v="1"/>
    <s v="13 "/>
    <s v="passage"/>
    <s v="Duhesme    "/>
    <n v="75018"/>
    <s v="PARIS"/>
    <s v="unique"/>
    <s v="75"/>
    <s v="06-67-66-57-50"/>
    <s v="Chaud."/>
  </r>
  <r>
    <x v="601"/>
    <n v="1"/>
    <s v="72 "/>
    <s v="rue"/>
    <s v="Gay Lussac    "/>
    <n v="75005"/>
    <s v="PARIS"/>
    <s v="unique"/>
    <s v="75"/>
    <s v="06-75-41-32-00"/>
    <s v="Chaud."/>
  </r>
  <r>
    <x v="602"/>
    <n v="1"/>
    <s v="207 "/>
    <s v="rue"/>
    <s v="Saint Honore    "/>
    <n v="75001"/>
    <s v="PARIS"/>
    <s v="unique"/>
    <s v="75"/>
    <s v="06-09-40-62-64"/>
    <s v="Chaud."/>
  </r>
  <r>
    <x v="603"/>
    <n v="1"/>
    <s v="14 "/>
    <s v="rue"/>
    <s v="des Messagerie   "/>
    <n v="75010"/>
    <s v="PARIS"/>
    <s v="unique"/>
    <s v="75"/>
    <s v="01-47-70-65-32"/>
    <s v="Chaud."/>
  </r>
  <r>
    <x v="604"/>
    <n v="1"/>
    <s v="3 "/>
    <s v="rue"/>
    <s v="du Niger   "/>
    <n v="75012"/>
    <s v="PARIS"/>
    <s v="unique"/>
    <s v="75"/>
    <s v="06-73-98-44-45"/>
    <s v="Chaud."/>
  </r>
  <r>
    <x v="605"/>
    <n v="1"/>
    <s v="20 "/>
    <s v="rue"/>
    <s v="du Poulet   "/>
    <n v="75018"/>
    <s v="PARIS"/>
    <s v="doublon"/>
    <s v="75"/>
    <s v="07-60-84-18-05"/>
    <s v="Chaud."/>
  </r>
  <r>
    <x v="606"/>
    <n v="1"/>
    <s v="81 "/>
    <s v="rue"/>
    <s v="Belliard    "/>
    <n v="75018"/>
    <s v="PARIS"/>
    <s v="unique"/>
    <s v="75"/>
    <s v="06-42-42-59-58"/>
    <s v="Chaud."/>
  </r>
  <r>
    <x v="607"/>
    <n v="1"/>
    <s v="107 "/>
    <s v="avenue"/>
    <s v="des Myosotis   "/>
    <n v="93370"/>
    <s v="MONTFERMEIL"/>
    <s v="unique"/>
    <s v="93"/>
    <s v="01-43-51-26-71"/>
    <s v="Chaud."/>
  </r>
  <r>
    <x v="608"/>
    <n v="1"/>
    <s v="181 "/>
    <s v="rue"/>
    <s v="Ordener    "/>
    <n v="75018"/>
    <s v="PARIS"/>
    <s v="unique"/>
    <s v="75"/>
    <s v="01-46-06-64-20"/>
    <s v="Chaud."/>
  </r>
  <r>
    <x v="609"/>
    <n v="1"/>
    <s v="208 "/>
    <s v="rue"/>
    <s v="du faubourg Saint Denis  "/>
    <n v="75010"/>
    <s v="PARIS"/>
    <s v="unique"/>
    <s v="75"/>
    <s v="06-51-29-67-09"/>
    <s v="Chaud."/>
  </r>
  <r>
    <x v="610"/>
    <n v="1"/>
    <s v="4 "/>
    <s v="rue"/>
    <s v="Labie    "/>
    <n v="75017"/>
    <s v="PARIS"/>
    <s v="unique"/>
    <s v="75"/>
    <s v="07-77-49-59-77"/>
    <s v="Chaud."/>
  </r>
  <r>
    <x v="611"/>
    <n v="1"/>
    <s v="18 "/>
    <s v="boulevard"/>
    <s v="de Strasbourg   "/>
    <n v="75010"/>
    <s v="PARIS"/>
    <s v="unique"/>
    <s v="75"/>
    <s v="06-60-27-00-50"/>
    <s v="Chaud."/>
  </r>
  <r>
    <x v="612"/>
    <n v="1"/>
    <s v="18 "/>
    <s v="rue"/>
    <s v="Aristide Briand   "/>
    <n v="92300"/>
    <s v="LEVALLOIS"/>
    <s v="unique"/>
    <s v="92"/>
    <s v="06-60-39-43-00"/>
    <s v="Chaud."/>
  </r>
  <r>
    <x v="613"/>
    <n v="1"/>
    <s v="60 "/>
    <s v="boulevard"/>
    <s v="boulevard de Clichy  "/>
    <n v="75018"/>
    <s v="PARIS"/>
    <s v="unique"/>
    <s v="75"/>
    <s v="06-63-85-49-75"/>
    <s v="Chaud."/>
  </r>
  <r>
    <x v="614"/>
    <n v="1"/>
    <s v="35 "/>
    <s v="rue"/>
    <s v="Saint Georges    "/>
    <n v="75009"/>
    <s v="PARIS"/>
    <s v="unique"/>
    <s v="75"/>
    <s v="06-60-63-32-13"/>
    <s v="Chaud."/>
  </r>
  <r>
    <x v="615"/>
    <n v="1"/>
    <s v="51 "/>
    <s v="rue"/>
    <s v="Pixerecourt    "/>
    <n v="75020"/>
    <s v="PARIS"/>
    <s v="unique"/>
    <s v="75"/>
    <s v="06-75-98-14-73"/>
    <s v="Chaud."/>
  </r>
  <r>
    <x v="616"/>
    <n v="1"/>
    <s v="9 "/>
    <s v="boulevard"/>
    <s v="Port Royal    "/>
    <n v="75013"/>
    <s v="PARIS"/>
    <s v="unique"/>
    <s v="75"/>
    <s v="01-45-87-08-89"/>
    <s v="Chaud."/>
  </r>
  <r>
    <x v="617"/>
    <n v="1"/>
    <s v="7 "/>
    <s v="rue"/>
    <s v="de Provence   "/>
    <n v="75009"/>
    <s v="PARIS"/>
    <s v="unique"/>
    <s v="75"/>
    <s v="06-61-44-13-64"/>
    <s v="Chaud."/>
  </r>
  <r>
    <x v="618"/>
    <n v="1"/>
    <s v="21 "/>
    <s v="rue"/>
    <s v="de Romainville   "/>
    <n v="75019"/>
    <s v="PARIS"/>
    <s v="unique"/>
    <s v="75"/>
    <s v="06-33-18-88-39"/>
    <s v="Chaud."/>
  </r>
  <r>
    <x v="619"/>
    <n v="1"/>
    <s v="9 "/>
    <s v="rue"/>
    <s v="Marjolin    "/>
    <n v="92300"/>
    <s v="LEVALOIS"/>
    <s v="unique"/>
    <s v="92"/>
    <s v="06-84-12-34-90"/>
    <s v="Chaud."/>
  </r>
  <r>
    <x v="620"/>
    <n v="1"/>
    <s v="24 "/>
    <s v="rue"/>
    <s v="Lucien Sampaix    "/>
    <n v="75010"/>
    <s v="PARIS"/>
    <s v="unique"/>
    <s v="75"/>
    <s v="06-72-92-32-12"/>
    <s v="Chaud."/>
  </r>
  <r>
    <x v="621"/>
    <n v="1"/>
    <s v="50 "/>
    <s v="boulevard"/>
    <s v="Latour Maubourg    "/>
    <n v="75007"/>
    <s v="PARIS"/>
    <s v="unique"/>
    <s v="75"/>
    <s v="01-45-55-13-58"/>
    <s v="Chaud."/>
  </r>
  <r>
    <x v="622"/>
    <n v="1"/>
    <s v="11 "/>
    <s v="cite"/>
    <s v="Verdiere    "/>
    <n v="93360"/>
    <s v="NEUILLY"/>
    <s v="unique"/>
    <s v="93"/>
    <s v="06-23-43-51-24"/>
    <s v="Chaud."/>
  </r>
  <r>
    <x v="623"/>
    <n v="1"/>
    <s v="56 "/>
    <s v="boulevard"/>
    <s v="de Chanzy   "/>
    <n v="93100"/>
    <s v="MONTREUIL"/>
    <s v="unique"/>
    <s v="93"/>
    <s v="06-68-97-12-67"/>
    <s v="Chaud."/>
  </r>
  <r>
    <x v="624"/>
    <n v="1"/>
    <s v="133 "/>
    <s v="rue"/>
    <s v="Saint Denis    "/>
    <n v="75001"/>
    <s v="PARIS"/>
    <s v="unique"/>
    <s v="75"/>
    <s v="06-67-24-00-01"/>
    <s v="Chaud."/>
  </r>
  <r>
    <x v="625"/>
    <n v="1"/>
    <s v="1 bis"/>
    <s v="rue"/>
    <s v="de Paradis   "/>
    <n v="75010"/>
    <s v="PARIS"/>
    <s v="unique"/>
    <s v="75"/>
    <s v="07-81-37-34-89"/>
    <s v="Chaud."/>
  </r>
  <r>
    <x v="626"/>
    <n v="1"/>
    <s v="27 "/>
    <s v="boulevard"/>
    <s v="de Magenta   "/>
    <n v="75010"/>
    <s v="PARIS"/>
    <s v="unique"/>
    <s v="75"/>
    <s v="06-89-58-40-94"/>
    <s v="Chaud."/>
  </r>
  <r>
    <x v="627"/>
    <n v="1"/>
    <s v="15 "/>
    <s v="rue"/>
    <s v="Lucien Sampaix    "/>
    <n v="75010"/>
    <s v="PARIS"/>
    <s v="unique"/>
    <s v="75"/>
    <s v="06-50-56-96-86"/>
    <s v="Chaud."/>
  </r>
  <r>
    <x v="628"/>
    <n v="1"/>
    <s v="4 "/>
    <s v="square"/>
    <s v="du Roule   "/>
    <n v="75008"/>
    <s v="PARIS"/>
    <s v="unique"/>
    <s v="75"/>
    <s v="01-42-27-14-11"/>
    <s v="Chaud."/>
  </r>
  <r>
    <x v="629"/>
    <n v="1"/>
    <s v="21 "/>
    <s v="rue"/>
    <s v="Jean Jaures   "/>
    <n v="92700"/>
    <s v="BOIS"/>
    <s v="unique"/>
    <s v="92"/>
    <s v="06-19-2-43-57"/>
    <s v="Chaud."/>
  </r>
  <r>
    <x v="630"/>
    <n v="1"/>
    <s v="64 "/>
    <s v="rue"/>
    <s v="Sainte Anne    "/>
    <n v="75002"/>
    <s v="PARIS"/>
    <s v="unique"/>
    <s v="75"/>
    <s v="06-68-97-01-97"/>
    <s v="Chaud."/>
  </r>
  <r>
    <x v="631"/>
    <n v="1"/>
    <s v="4 "/>
    <s v="place"/>
    <s v="Gustave Toudouze    "/>
    <n v="75009"/>
    <s v="PARIS"/>
    <s v="unique"/>
    <s v="75"/>
    <s v="06-12-42-78-64"/>
    <s v="Chaud."/>
  </r>
  <r>
    <x v="632"/>
    <n v="1"/>
    <s v="159 "/>
    <s v="rue"/>
    <s v="Paul De Kock  "/>
    <n v="93230"/>
    <s v="ROMAINVILLE"/>
    <s v="unique"/>
    <s v="93"/>
    <s v="06-09-07-19-79"/>
    <s v="Chaud."/>
  </r>
  <r>
    <x v="633"/>
    <n v="1"/>
    <s v="3 "/>
    <s v="impasse"/>
    <s v="des Mesanges   "/>
    <n v="93320"/>
    <s v="PAVILLON SOUS BOIS"/>
    <s v="unique"/>
    <s v="93"/>
    <s v="06-26-60-43-13"/>
    <s v="Chaud."/>
  </r>
  <r>
    <x v="634"/>
    <n v="1"/>
    <s v="6 "/>
    <s v="allée"/>
    <s v="Clemencet    "/>
    <n v="93340"/>
    <s v="LE RAINCY"/>
    <s v="unique"/>
    <s v="93"/>
    <s v="06-26-05-50-25"/>
    <s v="Chaud."/>
  </r>
  <r>
    <x v="635"/>
    <n v="1"/>
    <s v="11 "/>
    <s v="rue"/>
    <s v="Bichat    "/>
    <n v="75010"/>
    <s v="PARIS"/>
    <s v="unique"/>
    <s v="75"/>
    <s v="06-84-65-31-29"/>
    <s v="Chaud."/>
  </r>
  <r>
    <x v="636"/>
    <n v="1"/>
    <s v="57 "/>
    <s v="rue"/>
    <s v="Benoist Malon   "/>
    <n v="93190"/>
    <s v="LIVRY"/>
    <s v="unique"/>
    <s v="93"/>
    <s v="06-16-95-10-88"/>
    <s v="Chaud."/>
  </r>
  <r>
    <x v="637"/>
    <n v="1"/>
    <s v="1 "/>
    <s v="cour"/>
    <s v="des Petitesecuries   "/>
    <n v="75010"/>
    <s v="PARIS"/>
    <s v="unique"/>
    <s v="75"/>
    <s v="06-08-23-42-99"/>
    <s v="Chaud."/>
  </r>
  <r>
    <x v="638"/>
    <n v="1"/>
    <s v="1 "/>
    <s v="rue"/>
    <s v="Hoche    "/>
    <n v="93500"/>
    <s v="PANTIN"/>
    <s v="unique"/>
    <s v="93"/>
    <s v="06-34-38-25-42"/>
    <s v="Chaud."/>
  </r>
  <r>
    <x v="639"/>
    <n v="1"/>
    <s v="68 "/>
    <s v="rue"/>
    <s v="Rene Boulanger    "/>
    <n v="75010"/>
    <s v="PARIS"/>
    <s v="unique"/>
    <s v="75"/>
    <s v="01-42-49-54-39"/>
    <s v="Chaud."/>
  </r>
  <r>
    <x v="640"/>
    <n v="1"/>
    <s v="2 "/>
    <s v="allee"/>
    <s v="de Coubron   "/>
    <n v="92110"/>
    <s v="CLICHY"/>
    <s v="unique"/>
    <s v="92"/>
    <s v="06-51-19-92-26"/>
    <s v="Chaud."/>
  </r>
  <r>
    <x v="641"/>
    <n v="1"/>
    <s v="19 "/>
    <s v="chemin"/>
    <s v="du Haut Saint Denis "/>
    <n v="93300"/>
    <s v="AUBERVILLIERS"/>
    <s v="unique"/>
    <s v="93"/>
    <s v="06-12-23-61-45"/>
    <s v="Chaud."/>
  </r>
  <r>
    <x v="642"/>
    <n v="1"/>
    <s v="52 "/>
    <s v="rue"/>
    <s v="Saint Georges    "/>
    <n v="75009"/>
    <s v="PARIS"/>
    <s v="unique"/>
    <s v="75"/>
    <s v="06-61-88-39-42"/>
    <s v="Chaud."/>
  </r>
  <r>
    <x v="643"/>
    <n v="1"/>
    <s v="2 bis"/>
    <s v="rue"/>
    <s v="Jacques Coeur    "/>
    <n v="75004"/>
    <s v="PARIS"/>
    <s v="unique"/>
    <s v="75"/>
    <s v="06-72-72-47-97"/>
    <s v="Chaud."/>
  </r>
  <r>
    <x v="643"/>
    <n v="1"/>
    <s v="31 "/>
    <s v="rue"/>
    <s v="Guillaume Tell    "/>
    <n v="75017"/>
    <s v="PARIS"/>
    <s v="unique"/>
    <s v="75"/>
    <s v="06-16-10-31-81"/>
    <s v="Chaud."/>
  </r>
  <r>
    <x v="643"/>
    <n v="1"/>
    <s v="15 "/>
    <s v="rue"/>
    <s v="de Nantes   "/>
    <n v="75019"/>
    <s v="PARIS"/>
    <s v="unique"/>
    <s v="75"/>
    <s v="06-50-15-48-12"/>
    <s v="Chaud."/>
  </r>
  <r>
    <x v="643"/>
    <n v="1"/>
    <s v="18 "/>
    <s v="avenue"/>
    <s v="Albert Trottin   "/>
    <n v="93250"/>
    <s v="VILLEMOMBLE"/>
    <s v="unique"/>
    <s v="93"/>
    <s v="06-17-96-05-35"/>
    <s v="Chaud."/>
  </r>
  <r>
    <x v="644"/>
    <n v="1"/>
    <s v="13 "/>
    <s v="boulevard"/>
    <s v="Saint Michel    "/>
    <n v="75005"/>
    <s v="PARIS"/>
    <s v="unique"/>
    <s v="75"/>
    <s v="06-63-44-74-13"/>
    <s v="Chaud."/>
  </r>
  <r>
    <x v="645"/>
    <n v="1"/>
    <s v="103 "/>
    <s v="rue"/>
    <s v="Orfila    "/>
    <n v="75020"/>
    <s v="PARIS"/>
    <s v="unique"/>
    <s v="75"/>
    <s v="0-15-83-32-30"/>
    <s v="Chaud."/>
  </r>
  <r>
    <x v="646"/>
    <n v="1"/>
    <s v="45 "/>
    <s v="boulevard"/>
    <s v="boulevard de Magenta  "/>
    <n v="75010"/>
    <s v="PARIS"/>
    <s v="unique"/>
    <s v="75"/>
    <s v="06-07-77-48-20"/>
    <s v="Chaud."/>
  </r>
  <r>
    <x v="647"/>
    <n v="1"/>
    <s v="16 "/>
    <s v="rue"/>
    <s v="de Palestine   "/>
    <n v="75019"/>
    <s v="PARIS"/>
    <s v="unique"/>
    <s v="75"/>
    <s v="06-14-63-77-67"/>
    <s v="Chaud."/>
  </r>
  <r>
    <x v="648"/>
    <n v="1"/>
    <s v="10 "/>
    <s v="boulevard"/>
    <s v="de Magenta   "/>
    <n v="75010"/>
    <s v="PARIS"/>
    <s v="unique"/>
    <s v="75"/>
    <s v="06-62-22-13-49"/>
    <s v="Chaud."/>
  </r>
  <r>
    <x v="649"/>
    <n v="1"/>
    <s v="5 "/>
    <s v="rue"/>
    <s v="du Banquier   "/>
    <n v="75013"/>
    <s v="PARIS"/>
    <s v="unique"/>
    <s v="75"/>
    <s v="06-80-21-19-62"/>
    <s v="Chaud."/>
  </r>
  <r>
    <x v="650"/>
    <n v="1"/>
    <s v="11 "/>
    <s v="rue"/>
    <s v="du General Blaise   "/>
    <n v="75011"/>
    <s v="PARIS"/>
    <s v="unique"/>
    <s v="75"/>
    <s v="06-20-31-50-88"/>
    <s v="Chaud."/>
  </r>
  <r>
    <x v="651"/>
    <n v="1"/>
    <s v="113 "/>
    <s v="rue"/>
    <s v="du faubourg Poissonniere  "/>
    <n v="75009"/>
    <s v="PARIS"/>
    <s v="unique"/>
    <s v="75"/>
    <s v="06-20-31-50-88"/>
    <s v="Chaud."/>
  </r>
  <r>
    <x v="652"/>
    <n v="1"/>
    <s v="6 "/>
    <s v="allee"/>
    <s v="Jean Yan   "/>
    <n v="93260"/>
    <s v="LES LILAS"/>
    <s v="unique"/>
    <s v="93"/>
    <s v="06-11-29-61-41"/>
    <s v="Chaud."/>
  </r>
  <r>
    <x v="653"/>
    <n v="1"/>
    <s v="17 "/>
    <s v="rue"/>
    <s v="Pavee    "/>
    <n v="75004"/>
    <s v="PARIS"/>
    <s v="unique"/>
    <s v="75"/>
    <s v="06-10-48-62-87"/>
    <s v="Chaud."/>
  </r>
  <r>
    <x v="653"/>
    <n v="1"/>
    <s v="24 "/>
    <s v="rue"/>
    <s v="du Roi de Sicile   "/>
    <n v="75004"/>
    <s v="PARIS"/>
    <s v="unique"/>
    <s v="75"/>
    <s v="06-25-51-27-27"/>
    <s v="Chaud."/>
  </r>
  <r>
    <x v="653"/>
    <n v="1"/>
    <s v="5 bis"/>
    <s v="rue"/>
    <s v="Martel    "/>
    <n v="75010"/>
    <s v="PARIS"/>
    <s v="unique"/>
    <s v="75"/>
    <s v="01-47-70-68-47"/>
    <s v="Chaud."/>
  </r>
  <r>
    <x v="654"/>
    <n v="1"/>
    <s v="61 "/>
    <s v="grande"/>
    <s v="rue    "/>
    <n v="93250"/>
    <s v="VILLEMOMBLE"/>
    <s v="unique"/>
    <s v="93"/>
    <s v="06-95-66-48-00"/>
    <s v="Chaud."/>
  </r>
  <r>
    <x v="655"/>
    <n v="1"/>
    <s v="156 "/>
    <s v="boulevard"/>
    <s v="de Magenta   "/>
    <n v="75010"/>
    <s v="PARIS"/>
    <s v="unique"/>
    <s v="75"/>
    <s v="06-99-54-47-85"/>
    <s v="Chaud."/>
  </r>
  <r>
    <x v="656"/>
    <n v="1"/>
    <s v="5 "/>
    <s v="rue"/>
    <s v="Mungesser    "/>
    <n v="93100"/>
    <s v="MONTREUIL"/>
    <s v="unique"/>
    <s v="93"/>
    <s v="06-26-24-16-23"/>
    <s v="Chaud."/>
  </r>
  <r>
    <x v="657"/>
    <n v="1"/>
    <s v="11 "/>
    <s v="rue"/>
    <s v="de Bourgogne   "/>
    <n v="93220"/>
    <s v="GAGNY"/>
    <s v="unique"/>
    <s v="93"/>
    <s v="01-43-02-46-17"/>
    <s v="Chaud."/>
  </r>
  <r>
    <x v="658"/>
    <n v="1"/>
    <s v="14 "/>
    <s v="rue"/>
    <s v="Eugene Manuel    "/>
    <n v="75016"/>
    <s v="PARIS"/>
    <s v="unique"/>
    <s v="75"/>
    <s v="01-45-04-44-43"/>
    <s v="Chaud."/>
  </r>
  <r>
    <x v="659"/>
    <n v="1"/>
    <s v="92 "/>
    <s v="rue"/>
    <s v="Myrha    "/>
    <n v="75018"/>
    <s v="PARIS"/>
    <s v="unique"/>
    <s v="75"/>
    <s v="06-58-51-67-88"/>
    <s v="Chaud."/>
  </r>
  <r>
    <x v="660"/>
    <n v="1"/>
    <s v="15 "/>
    <s v="rue"/>
    <s v="Marieet Louise    "/>
    <n v="75010"/>
    <s v="PARIS"/>
    <s v="unique"/>
    <s v="75"/>
    <s v="09-67-01-45-90"/>
    <s v="Chaud."/>
  </r>
  <r>
    <x v="661"/>
    <n v="1"/>
    <s v="99 "/>
    <s v="rue"/>
    <s v="du faubourg Saint Denis  "/>
    <n v="75010"/>
    <s v="PARIS"/>
    <s v="unique"/>
    <s v="75"/>
    <s v="06-12-16-80-72"/>
    <s v="Chaud."/>
  </r>
  <r>
    <x v="662"/>
    <n v="1"/>
    <s v="44 "/>
    <s v="rue"/>
    <s v="Rouget De L Ile "/>
    <n v="93160"/>
    <s v="NOISY"/>
    <s v="unique"/>
    <s v="93"/>
    <s v="06-10-95-68-72"/>
    <s v="Chaud."/>
  </r>
  <r>
    <x v="663"/>
    <n v="1"/>
    <s v="7 "/>
    <s v="rue"/>
    <s v="Cavallotti    "/>
    <n v="75018"/>
    <s v="PARIS"/>
    <s v="unique"/>
    <s v="75"/>
    <s v="06-86-54-06-84"/>
    <s v="Chaud."/>
  </r>
  <r>
    <x v="664"/>
    <n v="1"/>
    <s v="40 "/>
    <s v="rue"/>
    <s v="du Faubourg Poissonniere  "/>
    <n v="75010"/>
    <s v="PARIS"/>
    <s v="unique"/>
    <s v="75"/>
    <s v="06-79-27-46-92"/>
    <s v="Chaud."/>
  </r>
  <r>
    <x v="665"/>
    <n v="1"/>
    <s v="47 "/>
    <s v="rue"/>
    <s v="Boinod    "/>
    <n v="75018"/>
    <s v="PARIS"/>
    <s v="unique"/>
    <s v="75"/>
    <s v="06-28-35-18-81"/>
    <s v="Chaud."/>
  </r>
  <r>
    <x v="666"/>
    <n v="1"/>
    <s v="26 "/>
    <s v="avenue"/>
    <s v="Rene Coty    "/>
    <n v="75014"/>
    <s v="PARIS"/>
    <s v="unique"/>
    <s v="75"/>
    <s v="06-59-74-09-70"/>
    <s v="Chaud."/>
  </r>
  <r>
    <x v="667"/>
    <n v="1"/>
    <s v="58 "/>
    <s v="rue"/>
    <s v="d  Hauteville   "/>
    <n v="75010"/>
    <s v="PARIS"/>
    <s v="unique"/>
    <s v="75"/>
    <s v="01-42-46-28-02"/>
    <s v="Chaud."/>
  </r>
  <r>
    <x v="668"/>
    <n v="1"/>
    <s v="16 "/>
    <s v="rue"/>
    <s v="Saint Senoch    "/>
    <n v="75017"/>
    <s v="PARIS"/>
    <s v="unique"/>
    <s v="75"/>
    <s v="06-98-28-74-19"/>
    <s v="Chaud."/>
  </r>
  <r>
    <x v="668"/>
    <n v="1"/>
    <s v="196 "/>
    <s v="avenue"/>
    <s v="Gabriel Peri   "/>
    <n v="93370"/>
    <s v="MONTFERMEIL"/>
    <s v="unique"/>
    <s v="93"/>
    <s v="06-17-93-54-31"/>
    <s v="Chaud."/>
  </r>
  <r>
    <x v="669"/>
    <n v="1"/>
    <s v="7 "/>
    <s v="rue"/>
    <s v="de la Roquette  "/>
    <n v="75011"/>
    <s v="PARIS"/>
    <s v="unique"/>
    <s v="75"/>
    <s v="06-67-32-01-48"/>
    <s v="Chaud."/>
  </r>
  <r>
    <x v="670"/>
    <n v="1"/>
    <s v="187 "/>
    <s v="rue"/>
    <s v="du Temple   "/>
    <n v="75003"/>
    <s v="PARIS"/>
    <s v="unique"/>
    <s v="75"/>
    <s v="06-75-79-57-27"/>
    <s v="Chaud."/>
  </r>
  <r>
    <x v="671"/>
    <n v="1"/>
    <s v="20 "/>
    <s v="rue"/>
    <s v="du Terrage   "/>
    <n v="75010"/>
    <s v="PARIS"/>
    <s v="unique"/>
    <s v="75"/>
    <s v="06-16-65-84-05"/>
    <s v="Chaud."/>
  </r>
  <r>
    <x v="672"/>
    <n v="1"/>
    <s v="12 "/>
    <s v="rue"/>
    <s v="Erlanger    "/>
    <n v="75016"/>
    <s v="PARIS"/>
    <s v="unique"/>
    <s v="75"/>
    <s v="06-61-49-56-85"/>
    <s v="Chaud."/>
  </r>
  <r>
    <x v="672"/>
    <n v="1"/>
    <s v="10 "/>
    <s v="rue"/>
    <s v="de la Source  "/>
    <n v="75016"/>
    <s v="PARIS"/>
    <s v="unique"/>
    <s v="75"/>
    <s v="06-89-30-20-88"/>
    <s v="Chaud."/>
  </r>
  <r>
    <x v="673"/>
    <n v="1"/>
    <s v="12 "/>
    <s v="rue"/>
    <s v="de la Chapelle  "/>
    <n v="75018"/>
    <s v="PARIS"/>
    <s v="unique"/>
    <s v="75"/>
    <s v="06-66-34-38-83"/>
    <s v="Chaud."/>
  </r>
  <r>
    <x v="673"/>
    <n v="1"/>
    <s v="53 bis"/>
    <s v="rue"/>
    <s v="d  Alleray   "/>
    <n v="75015"/>
    <s v="PARIS"/>
    <s v="unique"/>
    <s v="75"/>
    <s v="06-63-68-72-57"/>
    <s v="Chaud."/>
  </r>
  <r>
    <x v="674"/>
    <n v="1"/>
    <s v="97 "/>
    <s v="rue"/>
    <s v="Moslard    "/>
    <n v="92700"/>
    <s v="COLOMBES"/>
    <s v="unique"/>
    <s v="92"/>
    <s v="06-58-69-23-60"/>
    <s v="Chaud."/>
  </r>
  <r>
    <x v="675"/>
    <n v="1"/>
    <s v="20 "/>
    <s v="rue"/>
    <s v="Beaunier    "/>
    <n v="75014"/>
    <s v="PARIS"/>
    <s v="unique"/>
    <s v="75"/>
    <s v="06-64-19-22-35"/>
    <s v="Chaud."/>
  </r>
  <r>
    <x v="676"/>
    <n v="1"/>
    <s v="71 bis"/>
    <s v="boulevard"/>
    <s v="Barbes    "/>
    <n v="75018"/>
    <s v="PARIS"/>
    <s v="unique"/>
    <s v="75"/>
    <s v="06-14-22-87-41"/>
    <s v="Chaud."/>
  </r>
  <r>
    <x v="677"/>
    <n v="1"/>
    <s v="29 "/>
    <s v="rue"/>
    <s v="des Martyrs   "/>
    <n v="75009"/>
    <s v="PARIS"/>
    <s v="unique"/>
    <s v="75"/>
    <s v="06-99-85-17-54"/>
    <s v="Chaud."/>
  </r>
  <r>
    <x v="678"/>
    <n v="1"/>
    <s v="24 "/>
    <s v="rue"/>
    <s v="Dauphine    "/>
    <n v="75006"/>
    <s v="PARIS"/>
    <s v="unique"/>
    <s v="75"/>
    <s v="01-43-25-59-04"/>
    <s v="Chaud."/>
  </r>
  <r>
    <x v="679"/>
    <n v="1"/>
    <s v="38 "/>
    <s v="rue"/>
    <s v="de Flandre   "/>
    <n v="75019"/>
    <s v="PARIS"/>
    <s v="unique"/>
    <s v="75"/>
    <s v="06-73-42-55-67"/>
    <s v="Chaud."/>
  </r>
  <r>
    <x v="680"/>
    <n v="1"/>
    <s v="14 "/>
    <s v="rue"/>
    <s v="DES Paquerettes   "/>
    <n v="94140"/>
    <s v="ALFORTVILLE"/>
    <s v="unique"/>
    <s v="94"/>
    <m/>
    <s v="Chaud."/>
  </r>
  <r>
    <x v="681"/>
    <n v="1"/>
    <s v="20 "/>
    <s v="place"/>
    <s v="de la Chapelle  "/>
    <n v="75018"/>
    <s v="PARIS"/>
    <s v="unique"/>
    <s v="75"/>
    <s v="06-82-43-61-73"/>
    <s v="Chaud."/>
  </r>
  <r>
    <x v="682"/>
    <n v="1"/>
    <s v="175 "/>
    <s v="rue"/>
    <s v="du Faubourg Poissonniere  "/>
    <n v="75010"/>
    <s v="PARIS"/>
    <s v="unique"/>
    <s v="75"/>
    <s v="06-70-75-36-78"/>
    <s v="Chaud."/>
  </r>
  <r>
    <x v="683"/>
    <n v="1"/>
    <s v="28 "/>
    <s v="rue"/>
    <s v="Leopold Rechaussiere   "/>
    <n v="93300"/>
    <s v="AUBERVILLIERS"/>
    <s v="unique"/>
    <s v="93"/>
    <s v="06-04-52-02-24"/>
    <s v="Chaud."/>
  </r>
  <r>
    <x v="684"/>
    <n v="1"/>
    <s v="3 "/>
    <s v="rue"/>
    <s v="Rene Boulanger    "/>
    <n v="75010"/>
    <s v="PARIS"/>
    <s v="unique"/>
    <s v="75"/>
    <s v="06-45-77-50-19"/>
    <s v="Chaud."/>
  </r>
  <r>
    <x v="685"/>
    <n v="1"/>
    <s v="31 "/>
    <s v="avenue"/>
    <s v="de Saint Mande   "/>
    <n v="75012"/>
    <s v="PARIS"/>
    <s v="unique"/>
    <s v="75"/>
    <s v="06-77-77-44-48"/>
    <s v="Chaud."/>
  </r>
  <r>
    <x v="686"/>
    <n v="1"/>
    <s v="14 "/>
    <s v="boulevard"/>
    <s v="Voltaire    "/>
    <n v="92130"/>
    <s v="ISSY"/>
    <s v="unique"/>
    <s v="92"/>
    <s v="06-79-38-39-45"/>
    <s v="Chaud."/>
  </r>
  <r>
    <x v="687"/>
    <n v="1"/>
    <s v="29 "/>
    <s v="rue"/>
    <s v="du Mont Cenis   "/>
    <n v="75018"/>
    <s v="PARIS"/>
    <s v="unique"/>
    <s v="75"/>
    <s v="06-67-88-61-68"/>
    <s v="Chaud."/>
  </r>
  <r>
    <x v="688"/>
    <n v="1"/>
    <s v="4 "/>
    <s v="rue"/>
    <s v="de Rocroy   "/>
    <n v="75010"/>
    <s v="PARIS"/>
    <s v="unique"/>
    <s v="75"/>
    <s v="06-78-29-04-36"/>
    <s v="Chaud."/>
  </r>
  <r>
    <x v="689"/>
    <n v="1"/>
    <s v="220 "/>
    <s v="rue"/>
    <s v="du faubourg Saint Denis  "/>
    <n v="75010"/>
    <s v="PARIS"/>
    <s v="unique"/>
    <s v="75"/>
    <s v="01-40-38-40-25"/>
    <s v="Chaud."/>
  </r>
  <r>
    <x v="690"/>
    <n v="1"/>
    <s v="65 "/>
    <s v="rue"/>
    <s v="Marx Dormoy    "/>
    <n v="75018"/>
    <s v="PARIS"/>
    <s v="unique"/>
    <s v="75"/>
    <s v="06-11-05-31-77"/>
    <s v="Chaud."/>
  </r>
  <r>
    <x v="691"/>
    <n v="1"/>
    <s v="10 "/>
    <s v="rue"/>
    <s v="Baigneur    "/>
    <n v="75018"/>
    <s v="PARIS"/>
    <s v="unique"/>
    <s v="75"/>
    <s v="06-62-80-93-79"/>
    <s v="Chaud."/>
  </r>
  <r>
    <x v="692"/>
    <n v="1"/>
    <s v="49 "/>
    <s v="avenue"/>
    <s v="Jean Jaures    "/>
    <n v="75019"/>
    <s v="PARIS"/>
    <s v="unique"/>
    <s v="75"/>
    <s v="06-27-81-06-74"/>
    <s v="Chaud."/>
  </r>
  <r>
    <x v="693"/>
    <n v="1"/>
    <s v="15 "/>
    <s v="rue"/>
    <s v="Duret    "/>
    <n v="75016"/>
    <s v="PARIS"/>
    <s v="unique"/>
    <s v="75"/>
    <s v="06-30-07-44-76"/>
    <s v="Chaud."/>
  </r>
  <r>
    <x v="694"/>
    <n v="1"/>
    <s v="40 "/>
    <s v="passage"/>
    <s v="du Desir   "/>
    <n v="75010"/>
    <s v="PARIS"/>
    <s v="unique"/>
    <s v="75"/>
    <s v="06-07-45-34-01"/>
    <s v="Chaud."/>
  </r>
  <r>
    <x v="695"/>
    <n v="1"/>
    <s v="64 "/>
    <s v="rue"/>
    <s v="des Grands Champs   "/>
    <n v="75020"/>
    <s v="PARIS"/>
    <s v="unique"/>
    <s v="75"/>
    <s v="06-09-06-07-57"/>
    <s v="Chaud."/>
  </r>
  <r>
    <x v="695"/>
    <n v="1"/>
    <s v="64 "/>
    <s v="rue"/>
    <s v="des Grands Champs   "/>
    <n v="75020"/>
    <s v="PARIS"/>
    <s v="doublon"/>
    <s v="75"/>
    <s v="06-09-06-07-57"/>
    <s v="Chaud."/>
  </r>
  <r>
    <x v="696"/>
    <n v="1"/>
    <s v="54 "/>
    <s v="rue"/>
    <s v="de Clignancourt   "/>
    <n v="75018"/>
    <s v="PARIS"/>
    <s v="unique"/>
    <s v="75"/>
    <s v="06-74-49-59-40"/>
    <s v="Chaud."/>
  </r>
  <r>
    <x v="696"/>
    <n v="1"/>
    <s v="9 "/>
    <s v="avenue"/>
    <s v="Secretan    "/>
    <n v="75019"/>
    <s v="PARIS"/>
    <s v="unique"/>
    <s v="75"/>
    <s v="06-08-95-96-90"/>
    <s v="Chaud."/>
  </r>
  <r>
    <x v="697"/>
    <n v="1"/>
    <s v="16 "/>
    <s v="rue"/>
    <s v="Beauregard    "/>
    <n v="75002"/>
    <s v="PARIS"/>
    <s v="unique"/>
    <s v="75"/>
    <s v="01-40-41-95-54"/>
    <s v="Chaud."/>
  </r>
  <r>
    <x v="698"/>
    <n v="1"/>
    <s v="18 "/>
    <s v="rue"/>
    <s v="Saint Laurent    "/>
    <n v="75010"/>
    <s v="PARIS"/>
    <s v="unique"/>
    <s v="75"/>
    <s v="06-29-05-03-17"/>
    <s v="Chaud."/>
  </r>
  <r>
    <x v="699"/>
    <n v="1"/>
    <s v="63 "/>
    <s v="rue"/>
    <s v="des Vinaigriers   "/>
    <n v="75010"/>
    <s v="PARIS"/>
    <s v="unique"/>
    <s v="75"/>
    <s v="07-84-01-56-36"/>
    <s v="Chaud."/>
  </r>
  <r>
    <x v="700"/>
    <n v="1"/>
    <s v="26 "/>
    <s v="rue"/>
    <s v="Rambuteau    "/>
    <n v="75003"/>
    <s v="PARIS"/>
    <s v="unique"/>
    <s v="75"/>
    <s v="06-27-93-61-14"/>
    <s v="Chaud."/>
  </r>
  <r>
    <x v="700"/>
    <n v="1"/>
    <s v="20 "/>
    <s v="rue"/>
    <s v="Perdonnet    "/>
    <n v="75010"/>
    <s v="PARIS"/>
    <s v="unique"/>
    <s v="75"/>
    <s v="06-29-67-17-65"/>
    <s v="Chaud."/>
  </r>
  <r>
    <x v="700"/>
    <n v="1"/>
    <s v="28 "/>
    <s v="avenue"/>
    <s v="Francois Mauriac   "/>
    <n v="93330"/>
    <s v="NEUILLY"/>
    <s v="unique"/>
    <s v="93"/>
    <s v="06-71-12-36-76"/>
    <s v="Chaud."/>
  </r>
  <r>
    <x v="701"/>
    <n v="1"/>
    <s v="158 "/>
    <s v="avenue"/>
    <s v="du Maine   "/>
    <n v="75014"/>
    <s v="PARIS"/>
    <s v="unique"/>
    <s v="75"/>
    <s v="01-43-22-73-10"/>
    <s v="Chaud."/>
  </r>
  <r>
    <x v="702"/>
    <n v="1"/>
    <s v="30 "/>
    <s v="avenue"/>
    <s v="Trudaine    "/>
    <n v="75009"/>
    <s v="PARIS"/>
    <s v="unique"/>
    <s v="75"/>
    <s v="06-07-21-14-42"/>
    <s v="Chaud."/>
  </r>
  <r>
    <x v="703"/>
    <n v="1"/>
    <s v="1 "/>
    <s v="rue"/>
    <s v="Monsieur le Prince    "/>
    <n v="75006"/>
    <s v="PARIS"/>
    <s v="unique"/>
    <s v="75"/>
    <s v="01-43-25-89-66"/>
    <s v="Chaud."/>
  </r>
  <r>
    <x v="704"/>
    <n v="1"/>
    <s v="6 "/>
    <s v="rue"/>
    <s v="Reglet    "/>
    <n v="93220"/>
    <s v="GAGNY"/>
    <s v="unique"/>
    <s v="93"/>
    <s v="01-43-02-44-99"/>
    <s v="Chaud."/>
  </r>
  <r>
    <x v="705"/>
    <n v="1"/>
    <s v="56 "/>
    <s v="rue"/>
    <s v="de Maubeuge   "/>
    <n v="75009"/>
    <s v="PARIS"/>
    <s v="unique"/>
    <s v="75"/>
    <s v="06-23-15-75-96"/>
    <s v="Chaud."/>
  </r>
  <r>
    <x v="706"/>
    <n v="1"/>
    <s v="45 "/>
    <s v="avenue"/>
    <s v="Gambetta    "/>
    <n v="75020"/>
    <s v="PARIS"/>
    <s v="unique"/>
    <s v="75"/>
    <s v="06-24-55-61-62"/>
    <s v="Chaud."/>
  </r>
  <r>
    <x v="707"/>
    <n v="1"/>
    <s v="82 bis"/>
    <s v="avenue"/>
    <s v="Henri Barbusse   "/>
    <n v="92600"/>
    <s v="ASNIERES"/>
    <s v="unique"/>
    <s v="92"/>
    <s v="01-47-93-19-85"/>
    <s v="Chaud."/>
  </r>
  <r>
    <x v="708"/>
    <n v="1"/>
    <s v="1 "/>
    <s v="cour"/>
    <s v="des Petitesecuries   "/>
    <n v="75010"/>
    <s v="PARIS"/>
    <s v="unique"/>
    <s v="75"/>
    <s v="01-42-46-42-34"/>
    <s v="Chaud."/>
  </r>
  <r>
    <x v="709"/>
    <n v="1"/>
    <s v="17 "/>
    <s v="rue"/>
    <s v="de Meaux   "/>
    <n v="75019"/>
    <s v="PARIS"/>
    <s v="unique"/>
    <s v="75"/>
    <s v="06-71-78-98-96"/>
    <s v="Chaud."/>
  </r>
  <r>
    <x v="710"/>
    <n v="1"/>
    <s v="26 "/>
    <s v="boulevard"/>
    <s v="Poissonniere    "/>
    <n v="75009"/>
    <s v="PARIS"/>
    <s v="unique"/>
    <s v="75"/>
    <s v="07-70-42-83-57"/>
    <s v="Chaud."/>
  </r>
  <r>
    <x v="711"/>
    <n v="1"/>
    <s v="30 "/>
    <s v="allee"/>
    <s v="allee Jean Lazzarini  "/>
    <n v="93190"/>
    <s v="LIVRY"/>
    <s v="unique"/>
    <s v="93"/>
    <s v="06-20-31-42-98"/>
    <s v="Chaud."/>
  </r>
  <r>
    <x v="712"/>
    <n v="1"/>
    <s v="24 "/>
    <s v="rue"/>
    <s v="du Renard   "/>
    <n v="75004"/>
    <s v="PARIS"/>
    <s v="unique"/>
    <s v="75"/>
    <s v="06-78-48-86-95"/>
    <s v="Chaud."/>
  </r>
  <r>
    <x v="713"/>
    <n v="1"/>
    <s v="13 "/>
    <s v="rue"/>
    <s v="Fenelon    "/>
    <n v="75010"/>
    <s v="PARIS"/>
    <s v="unique"/>
    <s v="75"/>
    <s v="06-07-59-31-22"/>
    <s v="Chaud."/>
  </r>
  <r>
    <x v="714"/>
    <n v="1"/>
    <s v="10 "/>
    <s v="rue"/>
    <s v="Jean Cottin    "/>
    <n v="75018"/>
    <s v="PARIS"/>
    <s v="unique"/>
    <s v="75"/>
    <s v="06-24-32-33-16"/>
    <s v="Chaud."/>
  </r>
  <r>
    <x v="715"/>
    <n v="1"/>
    <s v="80 "/>
    <s v="boulevard"/>
    <s v="Beaumarchais    "/>
    <n v="75011"/>
    <s v="PARIS"/>
    <s v="unique"/>
    <s v="75"/>
    <s v="06-31-78-73-71"/>
    <s v="Chaud."/>
  </r>
  <r>
    <x v="716"/>
    <n v="1"/>
    <s v="92 "/>
    <s v="rue"/>
    <s v="d  Orgemont   "/>
    <n v="93800"/>
    <s v="EPINAY"/>
    <s v="unique"/>
    <s v="93"/>
    <s v="01-48-41-64-38"/>
    <s v="Chaud."/>
  </r>
  <r>
    <x v="717"/>
    <n v="1"/>
    <s v="36 "/>
    <s v="rue"/>
    <s v="Letort    "/>
    <n v="75018"/>
    <s v="PARIS"/>
    <s v="unique"/>
    <s v="75"/>
    <s v="06-61-44-20-12"/>
    <s v="Chaud."/>
  </r>
  <r>
    <x v="718"/>
    <n v="1"/>
    <s v="203 "/>
    <s v="rue"/>
    <s v="Saint Martin    "/>
    <n v="75003"/>
    <s v="PARIS"/>
    <s v="unique"/>
    <s v="75"/>
    <s v="06-59-03-75-97"/>
    <s v="Chaud."/>
  </r>
  <r>
    <x v="719"/>
    <n v="1"/>
    <s v="84 "/>
    <s v="boulevard"/>
    <s v="Saint Michel    "/>
    <n v="75006"/>
    <s v="PARIS"/>
    <s v="unique"/>
    <s v="75"/>
    <s v="01-46-33-65-25"/>
    <s v="Chaud."/>
  </r>
  <r>
    <x v="720"/>
    <n v="1"/>
    <s v="6 "/>
    <s v="rue"/>
    <s v="des Filles du Calvaire   "/>
    <n v="75003"/>
    <s v="PARIS"/>
    <s v="unique"/>
    <s v="75"/>
    <n v="32473932525"/>
    <s v="Chaud."/>
  </r>
  <r>
    <x v="721"/>
    <n v="1"/>
    <s v="82 "/>
    <s v="boulevard"/>
    <s v="des Batignolles   "/>
    <n v="75017"/>
    <s v="PARIS"/>
    <s v="unique"/>
    <s v="75"/>
    <s v="06-09-49-52-79"/>
    <s v="Chaud."/>
  </r>
  <r>
    <x v="722"/>
    <n v="1"/>
    <s v="51 "/>
    <s v="rue"/>
    <s v="Richer    "/>
    <n v="75009"/>
    <s v="PARIS"/>
    <s v="unique"/>
    <s v="75"/>
    <s v="06-82-26-00-92"/>
    <s v="Chaud."/>
  </r>
  <r>
    <x v="723"/>
    <n v="1"/>
    <s v="48 "/>
    <s v="rue"/>
    <s v="Mazarine    "/>
    <n v="75006"/>
    <s v="PARIS"/>
    <s v="unique"/>
    <s v="75"/>
    <s v="06-09-58-70-22"/>
    <s v="Chaud."/>
  </r>
  <r>
    <x v="724"/>
    <n v="1"/>
    <s v="18 "/>
    <s v="rue"/>
    <s v="Saint Lazare    "/>
    <n v="75009"/>
    <s v="PARIS"/>
    <s v="unique"/>
    <s v="75"/>
    <s v="07-50-81-19-93"/>
    <s v="Chaud."/>
  </r>
  <r>
    <x v="725"/>
    <n v="1"/>
    <s v="3 "/>
    <s v="rue"/>
    <s v="de Valenciennes   "/>
    <n v="75010"/>
    <s v="PARIS"/>
    <s v="unique"/>
    <s v="75"/>
    <s v="06-10-09-13-41"/>
    <s v="Chaud."/>
  </r>
  <r>
    <x v="726"/>
    <n v="1"/>
    <s v="7 "/>
    <s v="rue"/>
    <s v="Poulbot    "/>
    <n v="75018"/>
    <s v="PARIS"/>
    <s v="unique"/>
    <s v="75"/>
    <s v="01-42-54-95-18"/>
    <s v="Chaud."/>
  </r>
  <r>
    <x v="727"/>
    <n v="1"/>
    <s v="20 "/>
    <s v="rue"/>
    <s v="Edgard Poe    "/>
    <n v="75019"/>
    <s v="PARIS"/>
    <s v="unique"/>
    <s v="75"/>
    <s v="06-87-56-78-39"/>
    <s v="Chaud."/>
  </r>
  <r>
    <x v="728"/>
    <n v="1"/>
    <s v="11 "/>
    <s v="rue"/>
    <s v="Tesson    "/>
    <n v="75010"/>
    <s v="PARIS"/>
    <s v="unique"/>
    <s v="75"/>
    <s v="06-08-27-89-79"/>
    <s v="Chaud."/>
  </r>
  <r>
    <x v="729"/>
    <n v="1"/>
    <s v=" "/>
    <s v="rue"/>
    <s v="Martel    "/>
    <n v="75010"/>
    <s v="PARIS"/>
    <s v="unique"/>
    <s v="75"/>
    <s v="01-49-70-98-38"/>
    <s v="Chaud."/>
  </r>
  <r>
    <x v="730"/>
    <n v="1"/>
    <s v="7 "/>
    <s v="rue"/>
    <s v="Choron    "/>
    <n v="75009"/>
    <s v="PARIS"/>
    <s v="unique"/>
    <s v="75"/>
    <s v="01-48-74-13-75"/>
    <s v="Chaud."/>
  </r>
  <r>
    <x v="731"/>
    <n v="1"/>
    <s v="5 "/>
    <s v="passage"/>
    <s v="Saint Bernard    "/>
    <n v="75011"/>
    <s v="PARIS"/>
    <s v="unique"/>
    <s v="75"/>
    <s v="06-03-86-17-13"/>
    <s v="Chaud."/>
  </r>
  <r>
    <x v="732"/>
    <n v="1"/>
    <s v="7 "/>
    <s v="place"/>
    <s v="Saint Augustin    "/>
    <n v="75008"/>
    <s v="PARIS"/>
    <s v="unique"/>
    <s v="75"/>
    <s v="01-43-87-35-34"/>
    <s v="Chaud."/>
  </r>
  <r>
    <x v="733"/>
    <n v="1"/>
    <s v="24 "/>
    <s v="rue"/>
    <s v="Beaubourg    "/>
    <n v="75003"/>
    <s v="PARIS"/>
    <s v="unique"/>
    <s v="75"/>
    <s v="01-48-87-95-14"/>
    <s v="Chaud."/>
  </r>
  <r>
    <x v="734"/>
    <n v="1"/>
    <s v="23 "/>
    <s v="rue"/>
    <s v="de Saint Petersbourg   "/>
    <n v="75008"/>
    <s v="PARIS"/>
    <s v="unique"/>
    <s v="75"/>
    <s v="06-34-49-18-41"/>
    <s v="Chaud."/>
  </r>
  <r>
    <x v="735"/>
    <n v="1"/>
    <s v="33 "/>
    <s v="rue"/>
    <s v="des Petitesecuries   "/>
    <n v="75010"/>
    <s v="PARIS"/>
    <s v="unique"/>
    <s v="75"/>
    <s v="06-24-63-20-81"/>
    <s v="Chaud."/>
  </r>
  <r>
    <x v="736"/>
    <n v="1"/>
    <s v="41 "/>
    <s v="rue"/>
    <s v="Dombasle    "/>
    <n v="93130"/>
    <s v="NOISY"/>
    <s v="unique"/>
    <s v="93"/>
    <s v="01-48-49-13-62"/>
    <s v="Chaud."/>
  </r>
  <r>
    <x v="737"/>
    <n v="1"/>
    <s v="11 "/>
    <s v="rue"/>
    <s v="de Valenciennes   "/>
    <n v="75010"/>
    <s v="PARIS"/>
    <s v="unique"/>
    <s v="75"/>
    <s v="06-08-66-51-00"/>
    <s v="Chaud."/>
  </r>
  <r>
    <x v="738"/>
    <n v="1"/>
    <s v="27 "/>
    <s v="boulevard"/>
    <s v="de Courcelles   "/>
    <n v="75008"/>
    <s v="PARIS"/>
    <s v="unique"/>
    <s v="75"/>
    <s v="01-42-24-04-61"/>
    <s v="Chaud."/>
  </r>
  <r>
    <x v="739"/>
    <n v="1"/>
    <s v="146 "/>
    <s v="rue"/>
    <s v="Montmartre    "/>
    <n v="75002"/>
    <s v="PARIS"/>
    <s v="unique"/>
    <s v="75"/>
    <s v="01-44-69-97-27"/>
    <s v="Chaud."/>
  </r>
  <r>
    <x v="740"/>
    <n v="1"/>
    <s v="60 "/>
    <s v="boulevard"/>
    <s v="Beaumarchais    "/>
    <n v="75011"/>
    <s v="PARIS"/>
    <s v="unique"/>
    <s v="75"/>
    <s v="06-82-13-18-59"/>
    <s v="Chaud."/>
  </r>
  <r>
    <x v="741"/>
    <n v="1"/>
    <s v="2 "/>
    <s v="rue"/>
    <s v="de la Cite Firmin Bourgeois"/>
    <n v="93350"/>
    <s v="LE BOURGET"/>
    <s v="unique"/>
    <s v="93"/>
    <s v="01-48-38-58-62"/>
    <s v="Chaud."/>
  </r>
  <r>
    <x v="742"/>
    <n v="1"/>
    <s v="27 "/>
    <s v="boulevard"/>
    <s v="boulevard Diderot   "/>
    <n v="75012"/>
    <s v="PARIS"/>
    <s v="unique"/>
    <s v="75"/>
    <s v="06-51-62-75-90"/>
    <s v="Chaud."/>
  </r>
  <r>
    <x v="743"/>
    <n v="1"/>
    <s v="21 "/>
    <s v="rue"/>
    <s v="du Chateau deau   "/>
    <n v="75010"/>
    <s v="PARIS"/>
    <s v="unique"/>
    <s v="75"/>
    <s v="01-42-08-78-41"/>
    <s v="Chaud."/>
  </r>
  <r>
    <x v="744"/>
    <n v="1"/>
    <s v="4 "/>
    <s v="rue"/>
    <s v="Arthur Groussier    "/>
    <n v="75010"/>
    <s v="PARIS"/>
    <s v="unique"/>
    <s v="75"/>
    <s v="06-88-39-44-39"/>
    <s v="Chaud."/>
  </r>
  <r>
    <x v="745"/>
    <n v="1"/>
    <s v="46 "/>
    <s v="rue"/>
    <s v="de Moscou   "/>
    <n v="75008"/>
    <s v="PARIS"/>
    <s v="unique"/>
    <s v="75"/>
    <s v="06-07-72-75-62"/>
    <s v="Chaud."/>
  </r>
  <r>
    <x v="746"/>
    <n v="1"/>
    <s v="18 "/>
    <s v="rue"/>
    <s v="des Boulets   "/>
    <n v="75011"/>
    <s v="PARIS"/>
    <s v="unique"/>
    <s v="75"/>
    <s v="06-70-76-34-78"/>
    <s v="Chaud."/>
  </r>
  <r>
    <x v="747"/>
    <n v="1"/>
    <s v="31 "/>
    <s v="rue"/>
    <s v="Emile Desvaux    "/>
    <n v="75019"/>
    <s v="PARIS"/>
    <s v="unique"/>
    <s v="75"/>
    <s v="07-83-80-30-06"/>
    <s v="Chaud."/>
  </r>
  <r>
    <x v="748"/>
    <n v="1"/>
    <s v="17 "/>
    <s v="rue"/>
    <s v="Cambaceres    "/>
    <n v="75008"/>
    <s v="PARIS"/>
    <s v="unique"/>
    <s v="75"/>
    <s v="06-59-25-79-73"/>
    <s v="Chaud."/>
  </r>
  <r>
    <x v="749"/>
    <n v="1"/>
    <s v="10 "/>
    <s v="passage"/>
    <s v="Ramey    "/>
    <n v="75018"/>
    <s v="PARIS"/>
    <s v="unique"/>
    <s v="75"/>
    <s v="06-81-84-69-85"/>
    <s v="Chaud."/>
  </r>
  <r>
    <x v="750"/>
    <n v="1"/>
    <s v="62 "/>
    <s v="rue"/>
    <s v="Olivier Metra    "/>
    <n v="75020"/>
    <s v="PARIS"/>
    <s v="unique"/>
    <s v="75"/>
    <s v="06-62-59-35-17"/>
    <s v="Chaud."/>
  </r>
  <r>
    <x v="751"/>
    <n v="1"/>
    <s v="83 "/>
    <s v="rue"/>
    <s v="de Buzenval   "/>
    <n v="75020"/>
    <s v="PARIS"/>
    <s v="unique"/>
    <s v="75"/>
    <s v="01-43-67-25-45"/>
    <s v="Chaud."/>
  </r>
  <r>
    <x v="752"/>
    <n v="1"/>
    <s v="70 "/>
    <s v="rue"/>
    <s v="de Ponthieu   "/>
    <n v="75008"/>
    <s v="PARIS"/>
    <s v="unique"/>
    <s v="75"/>
    <s v="06-27-50-82-71"/>
    <s v="Chaud."/>
  </r>
  <r>
    <x v="753"/>
    <n v="1"/>
    <s v="28 "/>
    <s v="rue"/>
    <s v="d  Alesia   "/>
    <n v="75014"/>
    <s v="PARIS"/>
    <s v="unique"/>
    <s v="75"/>
    <s v="06-75-82-33-73"/>
    <s v="Chaud."/>
  </r>
  <r>
    <x v="754"/>
    <n v="1"/>
    <s v="26 "/>
    <s v="place"/>
    <s v="des Vosges   "/>
    <n v="75003"/>
    <s v="PARIS"/>
    <s v="unique"/>
    <s v="75"/>
    <s v="01-48-87-67-52"/>
    <s v="Chaud."/>
  </r>
  <r>
    <x v="755"/>
    <n v="1"/>
    <s v="99 "/>
    <s v="rue"/>
    <s v="La Fayette   "/>
    <n v="75010"/>
    <s v="PARIS"/>
    <s v="unique"/>
    <s v="75"/>
    <s v="06-07-25-55-81"/>
    <s v="Chaud."/>
  </r>
  <r>
    <x v="756"/>
    <n v="1"/>
    <s v="1 "/>
    <s v="avenue"/>
    <s v="Moderne    "/>
    <n v="75019"/>
    <s v="PARIS"/>
    <s v="unique"/>
    <s v="75"/>
    <s v="06-08-56-46-57"/>
    <s v="Chaud."/>
  </r>
  <r>
    <x v="757"/>
    <n v="1"/>
    <s v="77 "/>
    <s v="rue"/>
    <s v="du faubourg Saint Denis  "/>
    <n v="75010"/>
    <s v="PARIS"/>
    <s v="unique"/>
    <s v="75"/>
    <s v="01-48-00-02-97"/>
    <s v="Chaud."/>
  </r>
  <r>
    <x v="758"/>
    <n v="1"/>
    <s v="62 "/>
    <s v="rue"/>
    <s v="de Maubeuge   "/>
    <n v="75009"/>
    <s v="PARIS"/>
    <s v="unique"/>
    <s v="75"/>
    <s v="06-65-07-17-17"/>
    <s v="Chaud."/>
  </r>
  <r>
    <x v="759"/>
    <n v="1"/>
    <s v="103 "/>
    <s v="boulevard"/>
    <s v="Beaumarchais    "/>
    <n v="75003"/>
    <s v="PARIS"/>
    <s v="unique"/>
    <s v="75"/>
    <s v="06-08-80-84-69"/>
    <s v="Chaud."/>
  </r>
  <r>
    <x v="760"/>
    <n v="1"/>
    <s v="7 "/>
    <s v="rue"/>
    <s v="Fauvet    "/>
    <n v="75018"/>
    <s v="PARIS"/>
    <s v="unique"/>
    <s v="75"/>
    <s v="06-17-31-69-81"/>
    <s v="Chaud."/>
  </r>
  <r>
    <x v="761"/>
    <n v="1"/>
    <s v="10 "/>
    <s v="impasse"/>
    <s v="du Mont Tonnerre   "/>
    <n v="75015"/>
    <s v="PARIS"/>
    <s v="unique"/>
    <s v="75"/>
    <s v="06-70-10-52-37"/>
    <s v="Chaud."/>
  </r>
  <r>
    <x v="761"/>
    <n v="1"/>
    <s v="22 "/>
    <s v="rue"/>
    <s v="Lacretelle    "/>
    <n v="75015"/>
    <s v="PARIS"/>
    <s v="unique"/>
    <s v="75"/>
    <s v="06-07-10-52-37"/>
    <s v="Chaud."/>
  </r>
  <r>
    <x v="762"/>
    <n v="1"/>
    <s v="16 "/>
    <s v="rue"/>
    <s v="des Deux Gares   "/>
    <n v="75010"/>
    <s v="PARIS"/>
    <s v="unique"/>
    <s v="75"/>
    <s v="06-03-85-96-58"/>
    <s v="Chaud."/>
  </r>
  <r>
    <x v="763"/>
    <n v="1"/>
    <s v="42 "/>
    <s v="avenue"/>
    <s v="de Rambouillet   "/>
    <n v="93220"/>
    <s v="GAGNY"/>
    <s v="unique"/>
    <s v="93"/>
    <s v="01-43-30-52-54"/>
    <s v="Chaud."/>
  </r>
  <r>
    <x v="764"/>
    <n v="1"/>
    <s v="10 "/>
    <s v="boulevard"/>
    <s v="de Strasbourg   "/>
    <n v="93600"/>
    <s v="AULNAY"/>
    <s v="unique"/>
    <s v="93"/>
    <s v="01-48-69-50-36"/>
    <s v="Chaud."/>
  </r>
  <r>
    <x v="765"/>
    <n v="1"/>
    <s v="9 "/>
    <s v="rue"/>
    <s v="de Paradis   "/>
    <n v="75010"/>
    <s v="PARIS"/>
    <s v="unique"/>
    <s v="75"/>
    <s v="06-82-89-33-62"/>
    <s v="Chaud."/>
  </r>
  <r>
    <x v="766"/>
    <n v="1"/>
    <s v="43 "/>
    <s v="cour"/>
    <s v="de Vincennes   "/>
    <n v="75020"/>
    <s v="PARIS"/>
    <s v="unique"/>
    <s v="75"/>
    <s v="06-61-80-14-90"/>
    <s v="Chaud."/>
  </r>
  <r>
    <x v="767"/>
    <n v="1"/>
    <s v="29 "/>
    <s v="rue"/>
    <s v="des Belles Feuilles   "/>
    <n v="75016"/>
    <s v="PARIS"/>
    <s v="unique"/>
    <s v="75"/>
    <s v="06-81-49-96-65"/>
    <s v="Chaud."/>
  </r>
  <r>
    <x v="768"/>
    <n v="1"/>
    <s v="63 "/>
    <s v="rue"/>
    <s v="de Bretagne   "/>
    <n v="75003"/>
    <s v="PARIS"/>
    <s v="unique"/>
    <s v="75"/>
    <s v="09-54-95-87-04"/>
    <s v="Chaud."/>
  </r>
  <r>
    <x v="769"/>
    <n v="1"/>
    <s v="69 "/>
    <s v="rue"/>
    <s v="Saint Lazare    "/>
    <n v="75009"/>
    <s v="PARIS"/>
    <s v="unique"/>
    <s v="75"/>
    <s v="06-11-88-17-03"/>
    <s v="Chaud."/>
  </r>
  <r>
    <x v="770"/>
    <n v="1"/>
    <s v="1 "/>
    <s v="cour"/>
    <s v="des Petitesecuries   "/>
    <n v="75010"/>
    <s v="PARIS"/>
    <s v="unique"/>
    <s v="75"/>
    <s v="06-60-89-29-30"/>
    <s v="Chaud."/>
  </r>
  <r>
    <x v="771"/>
    <n v="1"/>
    <s v="40 ter"/>
    <s v="rue"/>
    <s v="Faber    "/>
    <n v="75007"/>
    <s v="PARIS"/>
    <s v="unique"/>
    <s v="75"/>
    <s v="06-81-05-42-45"/>
    <s v="Chaud."/>
  </r>
  <r>
    <x v="772"/>
    <n v="1"/>
    <s v="19 "/>
    <s v="rue"/>
    <s v="Rambuteau    "/>
    <n v="75004"/>
    <s v="PARIS"/>
    <s v="unique"/>
    <s v="75"/>
    <s v="06-99-20-61-94"/>
    <s v="Chaud."/>
  </r>
  <r>
    <x v="773"/>
    <n v="1"/>
    <s v="195 "/>
    <s v="rue"/>
    <s v="du faubourg Saint Martin  "/>
    <n v="75010"/>
    <s v="PARIS"/>
    <s v="unique"/>
    <s v="75"/>
    <s v="07-89-48-89-80"/>
    <s v="Chaud."/>
  </r>
  <r>
    <x v="774"/>
    <n v="1"/>
    <s v="20 "/>
    <s v="rue"/>
    <s v="Chaudron    "/>
    <n v="0"/>
    <n v="0"/>
    <s v="unique"/>
    <s v="0"/>
    <s v="07-89-48-89-80"/>
    <s v="Chaud."/>
  </r>
  <r>
    <x v="775"/>
    <n v="1"/>
    <s v="53 "/>
    <s v="rue"/>
    <s v="du Faubourg Poissonniere  "/>
    <n v="75010"/>
    <s v="PARIS"/>
    <s v="unique"/>
    <s v="75"/>
    <s v="06-13-78-20-36"/>
    <s v="Chaud."/>
  </r>
  <r>
    <x v="776"/>
    <n v="1"/>
    <s v="10 "/>
    <s v="rue"/>
    <s v="de la Fontaine du But  "/>
    <n v="75018"/>
    <s v="PARIS"/>
    <s v="unique"/>
    <s v="75"/>
    <s v="06-60-44-40-57"/>
    <s v="Chaud."/>
  </r>
  <r>
    <x v="777"/>
    <n v="1"/>
    <s v="23 "/>
    <s v="rue"/>
    <s v="Lucien Sampaix    "/>
    <n v="75010"/>
    <s v="PARIS"/>
    <s v="unique"/>
    <s v="75"/>
    <s v="06-09-93-82-04"/>
    <s v="Chaud."/>
  </r>
  <r>
    <x v="778"/>
    <n v="1"/>
    <s v="94 "/>
    <s v="rue"/>
    <s v="La Fayette   "/>
    <n v="75010"/>
    <s v="PARIS"/>
    <s v="unique"/>
    <s v="75"/>
    <s v="06-50-34-87-43"/>
    <s v="Chaud."/>
  </r>
  <r>
    <x v="779"/>
    <n v="1"/>
    <s v="31 "/>
    <s v="rue"/>
    <s v="de l  Avenir  "/>
    <n v="93170"/>
    <s v="BAGNOLET"/>
    <s v="unique"/>
    <s v="93"/>
    <s v="06-52-26-30-55"/>
    <s v="Chaud."/>
  </r>
  <r>
    <x v="780"/>
    <n v="1"/>
    <s v="61 "/>
    <s v="rue"/>
    <s v="Condorcet    "/>
    <n v="75009"/>
    <s v="PARIS"/>
    <s v="unique"/>
    <s v="75"/>
    <s v="06-30-65-76-00"/>
    <s v="Chaud."/>
  </r>
  <r>
    <x v="781"/>
    <n v="1"/>
    <s v="12 "/>
    <s v="avenue"/>
    <s v="du General Leclerc   "/>
    <n v="75014"/>
    <s v="PARIS"/>
    <s v="unique"/>
    <s v="75"/>
    <s v="06-83-10-12-08"/>
    <s v="Chaud."/>
  </r>
  <r>
    <x v="782"/>
    <n v="1"/>
    <s v="5 "/>
    <s v="rue"/>
    <s v="de Bretagne   "/>
    <n v="94800"/>
    <s v="VILLEJUIF"/>
    <s v="unique"/>
    <s v="94"/>
    <s v="06-86-50-46-63"/>
    <s v="Chaud."/>
  </r>
  <r>
    <x v="783"/>
    <n v="1"/>
    <s v="84 "/>
    <s v="rue"/>
    <s v="des Rigoles   "/>
    <n v="75020"/>
    <s v="PARIS"/>
    <s v="unique"/>
    <s v="75"/>
    <s v="01-47-97-36-76"/>
    <s v="Chaud."/>
  </r>
  <r>
    <x v="784"/>
    <n v="1"/>
    <s v="86 "/>
    <s v="rue"/>
    <s v="des Martyrs   "/>
    <n v="75018"/>
    <s v="PARIS"/>
    <s v="unique"/>
    <s v="75"/>
    <s v="06-68-66-70-17"/>
    <s v="Chaud."/>
  </r>
  <r>
    <x v="785"/>
    <n v="1"/>
    <s v="17 "/>
    <s v="avenue"/>
    <s v="Carnot    "/>
    <n v="94230"/>
    <s v="CACHAN"/>
    <s v="unique"/>
    <s v="94"/>
    <m/>
    <s v="Chaud."/>
  </r>
  <r>
    <x v="786"/>
    <n v="1"/>
    <s v="5 "/>
    <s v="rue"/>
    <s v="Deslescluze    "/>
    <n v="93000"/>
    <s v="BOBIGNY"/>
    <s v="unique"/>
    <s v="93"/>
    <s v="06-15-50-72-88"/>
    <s v="Chaud."/>
  </r>
  <r>
    <x v="786"/>
    <n v="1"/>
    <s v="13 "/>
    <s v="rue"/>
    <s v="Alembert    "/>
    <n v="93600"/>
    <s v="AULNAY"/>
    <s v="unique"/>
    <s v="93"/>
    <s v="06-15-50-72-88"/>
    <s v="Chaud."/>
  </r>
  <r>
    <x v="787"/>
    <n v="1"/>
    <s v="27 "/>
    <s v="rue"/>
    <s v="Etienne Marcel    "/>
    <n v="75001"/>
    <s v="PARIS"/>
    <s v="unique"/>
    <s v="75"/>
    <s v="06-19-08-25-33"/>
    <s v="Chaud."/>
  </r>
  <r>
    <x v="788"/>
    <n v="1"/>
    <s v="2 "/>
    <s v="rue"/>
    <s v="Juliette Dodu    "/>
    <n v="75010"/>
    <s v="PARIS"/>
    <s v="unique"/>
    <s v="75"/>
    <s v="06-76-37-00-22"/>
    <s v="Chaud."/>
  </r>
  <r>
    <x v="789"/>
    <n v="1"/>
    <s v="61 "/>
    <s v="boulevard"/>
    <s v="de Magenta   "/>
    <n v="75010"/>
    <s v="PARIS"/>
    <s v="unique"/>
    <s v="75"/>
    <s v="06-68-58-58-60"/>
    <s v="Chaud."/>
  </r>
  <r>
    <x v="790"/>
    <n v="1"/>
    <s v="59 "/>
    <s v="rue"/>
    <s v="Raspail    "/>
    <n v="92270"/>
    <s v="BOIS"/>
    <s v="unique"/>
    <s v="92"/>
    <s v="01-42-42-10-61"/>
    <s v="Chaud."/>
  </r>
  <r>
    <x v="791"/>
    <n v="1"/>
    <s v="7 "/>
    <s v="rue"/>
    <s v="Sainte Apolline    "/>
    <n v="75003"/>
    <s v="PARIS"/>
    <s v="unique"/>
    <s v="75"/>
    <s v="06-83-08-56-15"/>
    <s v="Chaud."/>
  </r>
  <r>
    <x v="792"/>
    <n v="1"/>
    <s v="16 "/>
    <s v="rue"/>
    <s v="Saint Gilles    "/>
    <n v="75003"/>
    <s v="PARIS"/>
    <s v="unique"/>
    <s v="75"/>
    <s v="01-42-78-25-29"/>
    <s v="Chaud."/>
  </r>
  <r>
    <x v="793"/>
    <n v="1"/>
    <s v="62 "/>
    <s v="rue"/>
    <s v="du faubourg Saint Denis  "/>
    <n v="75010"/>
    <s v="PARIS"/>
    <s v="unique"/>
    <s v="75"/>
    <s v="06-32-86-05-40"/>
    <s v="Chaud."/>
  </r>
  <r>
    <x v="794"/>
    <n v="1"/>
    <s v="20 "/>
    <s v="avenue"/>
    <s v="avenue Victor Hugo  "/>
    <n v="93320"/>
    <s v="PAVILLON SOUS BOIS"/>
    <s v="unique"/>
    <s v="93"/>
    <s v="01-48-48-51-55"/>
    <s v="Chaud."/>
  </r>
  <r>
    <x v="795"/>
    <n v="1"/>
    <s v="7 "/>
    <s v="rue"/>
    <s v="Daguerre    "/>
    <n v="75014"/>
    <s v="PARIS"/>
    <s v="unique"/>
    <s v="75"/>
    <s v="06-50-46-07-39"/>
    <s v="Chaud."/>
  </r>
  <r>
    <x v="795"/>
    <n v="1"/>
    <s v="64 "/>
    <s v="rue"/>
    <s v="de la Courneuve  "/>
    <n v="93300"/>
    <s v="AUBERVILLIERS"/>
    <s v="unique"/>
    <s v="93"/>
    <s v="01-48-33-15-03"/>
    <s v="Chaud."/>
  </r>
  <r>
    <x v="796"/>
    <n v="1"/>
    <s v="2 "/>
    <s v="rue"/>
    <s v="Raoul Berton   "/>
    <n v="93170"/>
    <s v="BAGNOLET"/>
    <s v="unique"/>
    <s v="93"/>
    <s v="06-12-67-04-76"/>
    <s v="Chaud."/>
  </r>
  <r>
    <x v="797"/>
    <n v="1"/>
    <s v="19 "/>
    <s v="rue"/>
    <s v="Alexandre Parodi    "/>
    <n v="75010"/>
    <s v="PARIS"/>
    <s v="unique"/>
    <s v="75"/>
    <s v="06-21-84-63-59"/>
    <s v="Chaud."/>
  </r>
  <r>
    <x v="798"/>
    <n v="1"/>
    <s v="14 "/>
    <s v="rue"/>
    <s v="Lejemptel    "/>
    <n v="94300"/>
    <s v="VINCENNES"/>
    <s v="unique"/>
    <s v="94"/>
    <s v="06-76-95-45-88"/>
    <s v="Chaud."/>
  </r>
  <r>
    <x v="799"/>
    <n v="1"/>
    <s v="53 "/>
    <s v="rue"/>
    <s v="de Bourgogne   "/>
    <n v="75007"/>
    <s v="PARIS"/>
    <s v="unique"/>
    <s v="75"/>
    <s v="06-60-66-99-15"/>
    <s v="Chaud."/>
  </r>
  <r>
    <x v="800"/>
    <n v="1"/>
    <s v="4 "/>
    <s v="rue"/>
    <s v="de Candolle   "/>
    <n v="75005"/>
    <s v="PARIS"/>
    <s v="unique"/>
    <s v="75"/>
    <s v="06-30-74-65-55"/>
    <s v="Chaud."/>
  </r>
  <r>
    <x v="801"/>
    <n v="1"/>
    <s v="34 "/>
    <s v="rue"/>
    <s v="Greneta    "/>
    <n v="75002"/>
    <s v="PARIS"/>
    <s v="unique"/>
    <s v="75"/>
    <s v="06-87-10-56-57"/>
    <s v="Chaud."/>
  </r>
  <r>
    <x v="802"/>
    <n v="1"/>
    <s v="137 "/>
    <s v="avenue"/>
    <s v="Parmentier    "/>
    <n v="75010"/>
    <s v="PARIS"/>
    <s v="unique"/>
    <s v="75"/>
    <s v="06-61-43-28-09"/>
    <s v="Chaud."/>
  </r>
  <r>
    <x v="803"/>
    <n v="1"/>
    <s v="12 "/>
    <s v="rue"/>
    <s v="Duvergier    "/>
    <n v="75019"/>
    <s v="PARIS"/>
    <s v="unique"/>
    <s v="75"/>
    <s v="06-33-84-29-84"/>
    <s v="Chaud."/>
  </r>
  <r>
    <x v="804"/>
    <n v="1"/>
    <s v="2 bis"/>
    <s v="cité"/>
    <s v="Verdiere    "/>
    <n v="93360"/>
    <s v="NEUILLY"/>
    <s v="unique"/>
    <s v="93"/>
    <s v="06-82-09-12-24"/>
    <s v="Chaud."/>
  </r>
  <r>
    <x v="805"/>
    <n v="1"/>
    <s v="142 "/>
    <s v="rue"/>
    <s v="du faubourg Saint Denis  "/>
    <n v="75010"/>
    <s v="PARIS"/>
    <s v="unique"/>
    <s v="75"/>
    <s v="06-11-85-70-00"/>
    <s v="Chaud."/>
  </r>
  <r>
    <x v="806"/>
    <n v="1"/>
    <s v="56 "/>
    <s v="boulevard"/>
    <s v="Richard Lenoir    "/>
    <n v="75011"/>
    <s v="PARIS"/>
    <s v="unique"/>
    <s v="75"/>
    <s v="06-79-45-23-75"/>
    <s v="Chaud."/>
  </r>
  <r>
    <x v="806"/>
    <n v="1"/>
    <s v="24 "/>
    <s v="rue"/>
    <s v="Marius Aufan   "/>
    <n v="92300"/>
    <s v="LEVALLOIS"/>
    <s v="unique"/>
    <s v="92"/>
    <s v="06-79-45-23-75"/>
    <s v="Chaud."/>
  </r>
  <r>
    <x v="807"/>
    <n v="1"/>
    <s v="61 "/>
    <s v="rue"/>
    <s v="Condorcet    "/>
    <n v="75009"/>
    <s v="PARIS"/>
    <s v="unique"/>
    <s v="75"/>
    <s v="06-30-65-76-00"/>
    <s v="Chaud."/>
  </r>
  <r>
    <x v="808"/>
    <n v="1"/>
    <s v="16 "/>
    <s v="rue"/>
    <s v="Jean Jacques Rousseau    "/>
    <n v="75001"/>
    <s v="PARIS"/>
    <s v="unique"/>
    <s v="75"/>
    <s v="06-22-03-03-03"/>
    <s v="Chaud."/>
  </r>
  <r>
    <x v="809"/>
    <n v="1"/>
    <s v="44 "/>
    <s v="rue"/>
    <s v="LŽon Frot    "/>
    <n v="75011"/>
    <s v="PARIS"/>
    <s v="unique"/>
    <s v="75"/>
    <s v="01-43-56-38-66"/>
    <s v="Chaud."/>
  </r>
  <r>
    <x v="810"/>
    <n v="1"/>
    <s v="13 "/>
    <s v="boulevard"/>
    <s v="de Magenta   "/>
    <n v="75010"/>
    <s v="PARIS"/>
    <s v="unique"/>
    <s v="75"/>
    <s v="01-42-41-91-83"/>
    <s v="Chaud."/>
  </r>
  <r>
    <x v="811"/>
    <n v="1"/>
    <s v="165 "/>
    <s v="avenue"/>
    <s v="Jean Jaures    "/>
    <n v="75019"/>
    <s v="PARIS"/>
    <s v="unique"/>
    <s v="75"/>
    <s v="06-70-92-83-62"/>
    <s v="Chaud."/>
  </r>
  <r>
    <x v="812"/>
    <n v="1"/>
    <s v="23 "/>
    <s v="rue"/>
    <s v="des Petits Hôtels   "/>
    <n v="75010"/>
    <s v="PARIS"/>
    <s v="unique"/>
    <s v="75"/>
    <s v="06-88-88-85-00"/>
    <s v="Chaud."/>
  </r>
  <r>
    <x v="813"/>
    <n v="1"/>
    <s v="46 "/>
    <s v="rue"/>
    <s v="de Lancry   "/>
    <n v="75010"/>
    <s v="PARIS"/>
    <s v="unique"/>
    <s v="75"/>
    <s v="01-42-40-48-54"/>
    <s v="Chaud."/>
  </r>
  <r>
    <x v="814"/>
    <n v="1"/>
    <s v="99 "/>
    <s v="rue"/>
    <s v="du faubourg Saint Denis  "/>
    <n v="75010"/>
    <s v="PARIS"/>
    <s v="unique"/>
    <s v="75"/>
    <s v="06-64-26-53-93"/>
    <s v="Chaud."/>
  </r>
  <r>
    <x v="814"/>
    <n v="1"/>
    <s v="33 bis"/>
    <s v="rue"/>
    <s v="Pepin    "/>
    <n v="93100"/>
    <s v="MONTREUIL"/>
    <s v="unique"/>
    <s v="93"/>
    <s v="06-16-13-62-80"/>
    <s v="Chaud."/>
  </r>
  <r>
    <x v="815"/>
    <n v="1"/>
    <s v="45 "/>
    <s v="avenue"/>
    <s v="des Ternes   "/>
    <n v="75017"/>
    <s v="PARIS"/>
    <s v="unique"/>
    <s v="75"/>
    <s v="06-76-47-85-19"/>
    <s v="Chaud."/>
  </r>
  <r>
    <x v="816"/>
    <n v="1"/>
    <s v="78 "/>
    <s v="rue"/>
    <s v="Truffaut    "/>
    <n v="75017"/>
    <s v="PARIS"/>
    <s v="unique"/>
    <s v="75"/>
    <s v="07-69-39-67-50"/>
    <s v="Chaud."/>
  </r>
  <r>
    <x v="817"/>
    <n v="1"/>
    <s v="138 "/>
    <s v="avenue"/>
    <s v="Parmentier    "/>
    <n v="75011"/>
    <s v="PARIS"/>
    <s v="unique"/>
    <s v="75"/>
    <s v="06-84-63-50-65"/>
    <s v="Chaud."/>
  </r>
  <r>
    <x v="818"/>
    <n v="1"/>
    <s v="31 "/>
    <s v="rue"/>
    <s v="Christophe Colomb   "/>
    <n v="94200"/>
    <s v="IVRY"/>
    <s v="unique"/>
    <s v="94"/>
    <s v="06-26-02-28-48"/>
    <s v="Chaud."/>
  </r>
  <r>
    <x v="819"/>
    <n v="1"/>
    <s v="51 "/>
    <s v="rue"/>
    <s v="des Vinaigriers   "/>
    <n v="75010"/>
    <s v="PARIS"/>
    <s v="unique"/>
    <s v="75"/>
    <s v="06-11-83-01-86"/>
    <s v="Chaud."/>
  </r>
  <r>
    <x v="820"/>
    <n v="1"/>
    <s v="44 "/>
    <s v="rue"/>
    <s v="de l  Ourcq  "/>
    <n v="75019"/>
    <s v="PARIS"/>
    <s v="unique"/>
    <s v="75"/>
    <s v="06-64-93-89-90"/>
    <s v="Chaud."/>
  </r>
  <r>
    <x v="821"/>
    <n v="1"/>
    <s v="45 "/>
    <s v="rue"/>
    <s v="Notre Dame de Lorette    "/>
    <n v="75009"/>
    <s v="PARIS"/>
    <s v="unique"/>
    <s v="75"/>
    <s v="06-70-16-83-55"/>
    <s v="Chaud."/>
  </r>
  <r>
    <x v="822"/>
    <n v="1"/>
    <s v="15 "/>
    <s v="rue"/>
    <s v="de Bellefond   "/>
    <n v="75009"/>
    <s v="PARIS"/>
    <s v="unique"/>
    <s v="75"/>
    <s v="06-68-39-40-49"/>
    <s v="Chaud."/>
  </r>
  <r>
    <x v="823"/>
    <n v="1"/>
    <s v="7 "/>
    <s v="rue"/>
    <s v="Martel    "/>
    <n v="75010"/>
    <s v="PARIS"/>
    <s v="unique"/>
    <s v="75"/>
    <s v="06-31-51-05-06"/>
    <s v="Chaud."/>
  </r>
  <r>
    <x v="824"/>
    <n v="1"/>
    <s v="17 "/>
    <s v="rue"/>
    <s v="Pierre Curi   "/>
    <n v="93380"/>
    <s v="PIERREFITE"/>
    <s v="unique"/>
    <s v="93"/>
    <s v="06-26-63-35-74"/>
    <s v="Chaud."/>
  </r>
  <r>
    <x v="825"/>
    <n v="1"/>
    <s v="34 "/>
    <s v="rue"/>
    <s v="de Saussure   "/>
    <n v="75017"/>
    <s v="PARIS"/>
    <s v="unique"/>
    <s v="75"/>
    <s v="06-81-37-17-53"/>
    <s v="Chaud."/>
  </r>
  <r>
    <x v="826"/>
    <n v="1"/>
    <s v="126 "/>
    <s v="rue"/>
    <s v="du faubourg Saint Martin  "/>
    <n v="75010"/>
    <s v="PARIS"/>
    <s v="unique"/>
    <s v="75"/>
    <s v="06-26-69-48-65"/>
    <s v="Chaud."/>
  </r>
  <r>
    <x v="827"/>
    <n v="1"/>
    <s v="55 "/>
    <s v="rue"/>
    <s v="de Villiers   "/>
    <n v="92200"/>
    <s v="NEULLY"/>
    <s v="unique"/>
    <s v="92"/>
    <s v="06-31-15-32-23"/>
    <s v="Chaud."/>
  </r>
  <r>
    <x v="828"/>
    <n v="1"/>
    <s v="55 "/>
    <s v="rue"/>
    <s v="de Villiers   "/>
    <n v="92200"/>
    <s v="NEUILLY"/>
    <s v="unique"/>
    <s v="92"/>
    <s v="01-47-57-74-17"/>
    <s v="Chaud."/>
  </r>
  <r>
    <x v="829"/>
    <n v="1"/>
    <s v="33 "/>
    <s v="rue"/>
    <s v="de Chaufourniers   "/>
    <n v="75019"/>
    <s v="PARIS"/>
    <s v="unique"/>
    <s v="75"/>
    <s v="06-64-91-47-02"/>
    <s v="Chaud."/>
  </r>
  <r>
    <x v="830"/>
    <n v="1"/>
    <s v="1 "/>
    <s v="rue"/>
    <s v="Bourbon le Ch‰teau    "/>
    <n v="75006"/>
    <s v="PARIS"/>
    <s v="unique"/>
    <s v="75"/>
    <s v="01-46-34-08-19"/>
    <s v="Chaud."/>
  </r>
  <r>
    <x v="831"/>
    <n v="1"/>
    <s v="39 "/>
    <s v="rue"/>
    <s v="des Abbesses   "/>
    <n v="75018"/>
    <s v="PARIS"/>
    <s v="unique"/>
    <s v="75"/>
    <s v="06-82-55-03-43"/>
    <s v="Chaud."/>
  </r>
  <r>
    <x v="832"/>
    <n v="1"/>
    <s v="15 "/>
    <s v="rue"/>
    <s v="de Bellefond   "/>
    <n v="75009"/>
    <s v="PARIS"/>
    <s v="unique"/>
    <s v="75"/>
    <s v="01-53-16-11-06"/>
    <s v="Chaud."/>
  </r>
  <r>
    <x v="833"/>
    <n v="1"/>
    <s v="21 "/>
    <s v="rue"/>
    <s v="Rene Anjolvy   "/>
    <n v="94250"/>
    <s v="GENTILLY"/>
    <s v="unique"/>
    <s v="94"/>
    <m/>
    <s v="Chaud."/>
  </r>
  <r>
    <x v="834"/>
    <n v="1"/>
    <s v="170 "/>
    <s v="rue"/>
    <s v="Saint Maur    "/>
    <n v="75011"/>
    <s v="PARIS"/>
    <s v="unique"/>
    <s v="75"/>
    <s v="06-09-62-74-30"/>
    <s v="Chaud."/>
  </r>
  <r>
    <x v="835"/>
    <n v="1"/>
    <s v="133 "/>
    <s v="boulevard"/>
    <s v="Sebastopol    "/>
    <n v="75002"/>
    <s v="PARIS"/>
    <s v="unique"/>
    <s v="75"/>
    <s v="06-85-86-33-49"/>
    <s v="Chaud."/>
  </r>
  <r>
    <x v="835"/>
    <n v="1"/>
    <s v="133 "/>
    <s v="boulevard"/>
    <s v="Sebastopol    "/>
    <n v="75002"/>
    <s v="PARIS"/>
    <s v="doublon"/>
    <s v="75"/>
    <s v="06-85-86-33-49"/>
    <s v="Chaud."/>
  </r>
  <r>
    <x v="836"/>
    <n v="1"/>
    <s v="51 "/>
    <s v="rue"/>
    <s v="Rodier    "/>
    <n v="75009"/>
    <s v="PARIS"/>
    <s v="unique"/>
    <s v="75"/>
    <s v="06-76-08-19-67"/>
    <s v="Chaud."/>
  </r>
  <r>
    <x v="837"/>
    <n v="1"/>
    <s v="89 "/>
    <s v="boulevard"/>
    <s v="du Montparnasse   "/>
    <n v="75006"/>
    <s v="PARIS"/>
    <s v="unique"/>
    <s v="75"/>
    <s v="06-82-90-97-75"/>
    <s v="Chaud."/>
  </r>
  <r>
    <x v="837"/>
    <n v="1"/>
    <s v="41 "/>
    <s v="avenue"/>
    <s v="de Saint Ouen   "/>
    <n v="75017"/>
    <s v="PARIS"/>
    <s v="unique"/>
    <s v="75"/>
    <s v="06-17-20-88-64"/>
    <s v="Chaud."/>
  </r>
  <r>
    <x v="838"/>
    <n v="1"/>
    <s v="26 "/>
    <s v="rue"/>
    <s v="des Boulangers   "/>
    <n v="75005"/>
    <s v="PARIS"/>
    <s v="unique"/>
    <s v="75"/>
    <s v="06-83-82-57-75"/>
    <s v="Chaud."/>
  </r>
  <r>
    <x v="839"/>
    <n v="1"/>
    <s v="16 "/>
    <s v="avenue"/>
    <s v="avenue Richerand   "/>
    <n v="75010"/>
    <s v="PARIS"/>
    <s v="unique"/>
    <s v="75"/>
    <s v="06-98-88-24-75"/>
    <s v="Chaud."/>
  </r>
  <r>
    <x v="840"/>
    <n v="1"/>
    <s v="187 "/>
    <s v="avenue"/>
    <s v="de Clichy   "/>
    <n v="75017"/>
    <s v="PARIS"/>
    <s v="unique"/>
    <s v="75"/>
    <s v="06-28-74-03-88"/>
    <s v="Chaud."/>
  </r>
  <r>
    <x v="841"/>
    <n v="1"/>
    <s v="42 "/>
    <s v="rue"/>
    <s v="Albert Thomas    "/>
    <n v="75010"/>
    <s v="PARIS"/>
    <s v="unique"/>
    <s v="75"/>
    <s v="01-42-08-09-21"/>
    <s v="Chaud."/>
  </r>
  <r>
    <x v="842"/>
    <n v="1"/>
    <s v="204 "/>
    <s v="boulevard"/>
    <s v="Pereire    "/>
    <n v="75017"/>
    <s v="PARIS"/>
    <s v="unique"/>
    <s v="75"/>
    <s v="06-20-27-23-29"/>
    <s v="Chaud."/>
  </r>
  <r>
    <x v="843"/>
    <n v="1"/>
    <s v="57 "/>
    <s v="avenue"/>
    <s v="Louise Michel   "/>
    <n v="93150"/>
    <s v="BLANC"/>
    <s v="unique"/>
    <s v="93"/>
    <s v="01-48-66-64-34"/>
    <s v="Chaud."/>
  </r>
  <r>
    <x v="844"/>
    <n v="1"/>
    <s v="55 "/>
    <s v="rue"/>
    <s v="Georges Lardennois    "/>
    <n v="75019"/>
    <s v="PARIS"/>
    <s v="unique"/>
    <s v="75"/>
    <s v="06-83-39-04-67"/>
    <s v="Chaud."/>
  </r>
  <r>
    <x v="845"/>
    <n v="1"/>
    <s v="4 "/>
    <s v="avenue"/>
    <s v="avenue des Ternes  "/>
    <n v="75017"/>
    <s v="PARIS"/>
    <s v="unique"/>
    <s v="75"/>
    <s v="01-40-53-93-23"/>
    <s v="Chaud."/>
  </r>
  <r>
    <x v="846"/>
    <n v="1"/>
    <s v="10 "/>
    <s v="rue"/>
    <s v="Raymond Aron   "/>
    <n v="75013"/>
    <s v="PARIS"/>
    <s v="unique"/>
    <s v="75"/>
    <s v="06-37-29-26-99"/>
    <s v="Chaud."/>
  </r>
  <r>
    <x v="847"/>
    <n v="1"/>
    <s v="9 "/>
    <s v="boulevard"/>
    <s v="Marcel boulevard Marcel Semba "/>
    <n v="93200"/>
    <s v="SAINT DENIS"/>
    <s v="unique"/>
    <s v="93"/>
    <s v="06-99-43-21-91"/>
    <s v="Chaud."/>
  </r>
  <r>
    <x v="848"/>
    <n v="1"/>
    <s v="68 "/>
    <s v="rue"/>
    <s v="de Rivoli   "/>
    <n v="75004"/>
    <s v="PARIS"/>
    <s v="unique"/>
    <s v="75"/>
    <s v="06-69-71-27-90"/>
    <s v="Chaud."/>
  </r>
  <r>
    <x v="849"/>
    <n v="1"/>
    <s v="7 "/>
    <s v="rue"/>
    <s v="Martel    "/>
    <n v="75010"/>
    <s v="PARIS"/>
    <s v="unique"/>
    <s v="75"/>
    <s v="06-75-25-51-96"/>
    <s v="Chaud."/>
  </r>
  <r>
    <x v="850"/>
    <n v="1"/>
    <s v="78 "/>
    <s v="rue"/>
    <s v="du faubourg Saint Denis  "/>
    <n v="75010"/>
    <s v="PARIS"/>
    <s v="unique"/>
    <s v="75"/>
    <s v="06-32-18-60-90"/>
    <s v="Chaud."/>
  </r>
  <r>
    <x v="851"/>
    <n v="1"/>
    <s v="17 "/>
    <s v="rue"/>
    <s v="des Petitesecuries   "/>
    <n v="75010"/>
    <s v="PARIS"/>
    <s v="unique"/>
    <s v="75"/>
    <s v="06-28-70-27-27"/>
    <s v="Chaud."/>
  </r>
  <r>
    <x v="852"/>
    <n v="1"/>
    <s v="123 "/>
    <s v="rue"/>
    <s v="du Chemin Vert   "/>
    <n v="75011"/>
    <s v="PARIS"/>
    <s v="unique"/>
    <s v="75"/>
    <s v="06-27-79-84-63"/>
    <s v="Chaud."/>
  </r>
  <r>
    <x v="853"/>
    <n v="1"/>
    <s v="35 "/>
    <s v="rue"/>
    <s v="d  Alsace   "/>
    <n v="75010"/>
    <s v="PARIS"/>
    <s v="unique"/>
    <s v="75"/>
    <s v="01-53-26-36-30"/>
    <s v="Chaud."/>
  </r>
  <r>
    <x v="854"/>
    <n v="1"/>
    <s v="12 "/>
    <s v="rue"/>
    <s v="Saint Quentin    "/>
    <n v="75010"/>
    <s v="PARIS"/>
    <s v="unique"/>
    <s v="75"/>
    <s v="01-40-37-69-01"/>
    <s v="Chaud."/>
  </r>
  <r>
    <x v="855"/>
    <n v="1"/>
    <s v="104 "/>
    <s v="avenue"/>
    <s v="Victor Hugo    "/>
    <n v="75016"/>
    <s v="PARIS"/>
    <s v="unique"/>
    <s v="75"/>
    <s v="06-62-72-85-36"/>
    <s v="Chaud."/>
  </r>
  <r>
    <x v="856"/>
    <n v="1"/>
    <s v="132 "/>
    <s v="rue"/>
    <s v="du faubourg Saint Denis  "/>
    <n v="75010"/>
    <s v="PARIS"/>
    <s v="unique"/>
    <s v="75"/>
    <s v="01-53-35-01-60"/>
    <s v="Chaud."/>
  </r>
  <r>
    <x v="857"/>
    <n v="1"/>
    <s v="2 -  4"/>
    <s v="rue"/>
    <s v="Pigalle    "/>
    <n v="75009"/>
    <s v="PARIS"/>
    <s v="unique"/>
    <s v="75"/>
    <s v="01-53-25-00-25"/>
    <s v="Chaud."/>
  </r>
  <r>
    <x v="858"/>
    <n v="1"/>
    <s v="152 "/>
    <s v="rue"/>
    <s v="de Charenton   "/>
    <n v="75012"/>
    <s v="PARIS"/>
    <s v="unique"/>
    <s v="75"/>
    <s v="06-61-22-49-52"/>
    <s v="Chaud."/>
  </r>
  <r>
    <x v="859"/>
    <n v="1"/>
    <s v="49 "/>
    <s v="rue"/>
    <s v="de Seine   "/>
    <n v="75006"/>
    <s v="PARIS"/>
    <s v="unique"/>
    <s v="75"/>
    <s v="01-43-25-14-86"/>
    <s v="Chaud."/>
  </r>
  <r>
    <x v="860"/>
    <n v="1"/>
    <s v="9 "/>
    <s v="rue"/>
    <s v="Veronese    "/>
    <n v="75013"/>
    <s v="PARIS"/>
    <s v="unique"/>
    <s v="75"/>
    <s v="06-74-41-27-75"/>
    <s v="Chaud."/>
  </r>
  <r>
    <x v="861"/>
    <n v="1"/>
    <s v="13 "/>
    <s v="rue"/>
    <s v="Condorcet    "/>
    <n v="75009"/>
    <s v="PARIS"/>
    <s v="unique"/>
    <s v="75"/>
    <s v="06-60-14-48-70"/>
    <s v="Chaud."/>
  </r>
  <r>
    <x v="862"/>
    <n v="1"/>
    <s v="3 "/>
    <s v="rue"/>
    <s v="Fabre deglantine    "/>
    <n v="75012"/>
    <s v="PARIS"/>
    <s v="unique"/>
    <s v="75"/>
    <s v="06-81-64-57-32"/>
    <s v="Chaud."/>
  </r>
  <r>
    <x v="863"/>
    <n v="1"/>
    <s v="7 bis"/>
    <s v="avenue"/>
    <s v="Montespan    "/>
    <n v="75016"/>
    <s v="PARIS"/>
    <s v="unique"/>
    <s v="75"/>
    <s v="06-74-82-70-73"/>
    <s v="Chaud."/>
  </r>
  <r>
    <x v="864"/>
    <n v="1"/>
    <s v="12 "/>
    <s v="quai"/>
    <s v="des Celestins   "/>
    <n v="75004"/>
    <s v="PARIS"/>
    <s v="unique"/>
    <s v="75"/>
    <s v="06-14-71-02-47"/>
    <s v="Chaud."/>
  </r>
  <r>
    <x v="865"/>
    <n v="1"/>
    <s v="39 "/>
    <s v="boulevard"/>
    <s v="Lefebvre    "/>
    <n v="75015"/>
    <s v="PARIS"/>
    <s v="unique"/>
    <s v="75"/>
    <s v="01-44-19-77-83"/>
    <s v="Chaud."/>
  </r>
  <r>
    <x v="866"/>
    <n v="1"/>
    <s v="6 "/>
    <s v="boulevard"/>
    <s v="des Filles du Calvaire   "/>
    <n v="75011"/>
    <s v="PARIS"/>
    <s v="unique"/>
    <s v="75"/>
    <s v="06-10-81-40-57"/>
    <s v="Chaud."/>
  </r>
  <r>
    <x v="867"/>
    <n v="1"/>
    <s v="15 "/>
    <s v="rue"/>
    <s v="du Huit Mai 1945   "/>
    <n v="75010"/>
    <s v="PARIS"/>
    <s v="unique"/>
    <s v="75"/>
    <s v="06-38-82-20-40"/>
    <s v="Chaud."/>
  </r>
  <r>
    <x v="868"/>
    <n v="1"/>
    <s v="70 "/>
    <s v="rue"/>
    <s v="Rebeval    "/>
    <n v="75019"/>
    <s v="PARIS"/>
    <s v="unique"/>
    <s v="75"/>
    <s v="06-07-08-43-12"/>
    <s v="Chaud."/>
  </r>
  <r>
    <x v="869"/>
    <n v="1"/>
    <s v="58 A"/>
    <s v="rue"/>
    <s v="d  Hauteville   "/>
    <n v="75010"/>
    <s v="PARIS"/>
    <s v="unique"/>
    <s v="75"/>
    <s v="06-98-11-51-06"/>
    <s v="Chaud."/>
  </r>
  <r>
    <x v="870"/>
    <n v="1"/>
    <s v="75 "/>
    <s v="boulevard"/>
    <s v="de Strasbourg   "/>
    <n v="75010"/>
    <s v="PARIS"/>
    <s v="unique"/>
    <s v="75"/>
    <s v="06-52-22-93-47"/>
    <s v="Chaud."/>
  </r>
  <r>
    <x v="871"/>
    <n v="1"/>
    <s v="22 "/>
    <s v="rue"/>
    <s v="du Vertbois   "/>
    <n v="75003"/>
    <s v="PARIS"/>
    <s v="unique"/>
    <s v="75"/>
    <s v="06-07-19-91-91"/>
    <s v="Chaud."/>
  </r>
  <r>
    <x v="871"/>
    <n v="1"/>
    <s v="7 "/>
    <s v="rue"/>
    <s v="Berthollet    "/>
    <n v="75005"/>
    <s v="PARIS"/>
    <s v="unique"/>
    <s v="75"/>
    <s v="06-03-42-59-89"/>
    <s v="Chaud."/>
  </r>
  <r>
    <x v="871"/>
    <n v="1"/>
    <s v="2 "/>
    <s v="rue"/>
    <s v="Fillassier    "/>
    <n v="92140"/>
    <s v="CLAMART"/>
    <s v="unique"/>
    <s v="92"/>
    <s v="06-14-20-71-54"/>
    <s v="Chaud."/>
  </r>
  <r>
    <x v="872"/>
    <n v="1"/>
    <s v="3 "/>
    <s v="rue"/>
    <s v="des Poitevins   "/>
    <n v="75006"/>
    <s v="PARIS"/>
    <s v="unique"/>
    <s v="75"/>
    <s v="01-46-34-08-12"/>
    <s v="Chaud."/>
  </r>
  <r>
    <x v="873"/>
    <n v="1"/>
    <s v="34 "/>
    <s v="rue"/>
    <s v="Robert Lindet    "/>
    <n v="75015"/>
    <s v="PARIS"/>
    <s v="unique"/>
    <s v="75"/>
    <s v="06-87-32-53-52"/>
    <s v="Chaud."/>
  </r>
  <r>
    <x v="874"/>
    <n v="1"/>
    <s v="3 "/>
    <s v="rue"/>
    <s v="de Navarre   "/>
    <n v="75005"/>
    <s v="PARIS"/>
    <s v="unique"/>
    <s v="75"/>
    <s v="06-64-26-22-59"/>
    <s v="Chaud."/>
  </r>
  <r>
    <x v="875"/>
    <n v="1"/>
    <s v="14 "/>
    <s v="rue"/>
    <s v="des Petitesecuries   "/>
    <n v="75010"/>
    <s v="PARIS"/>
    <s v="unique"/>
    <s v="75"/>
    <s v="06-84-15-69-54"/>
    <s v="Chaud."/>
  </r>
  <r>
    <x v="876"/>
    <n v="1"/>
    <s v="60 "/>
    <s v="rue"/>
    <s v="d  Issy   "/>
    <n v="92170"/>
    <s v="VANVES"/>
    <s v="unique"/>
    <s v="92"/>
    <s v="06-08-71-91-41"/>
    <s v="Chaud."/>
  </r>
  <r>
    <x v="877"/>
    <n v="1"/>
    <s v="5 "/>
    <s v="rue"/>
    <s v="du Chevalier de la Barre   "/>
    <n v="75018"/>
    <s v="PARIS"/>
    <s v="unique"/>
    <s v="75"/>
    <s v="06-15-73-86-57"/>
    <s v="Chaud."/>
  </r>
  <r>
    <x v="878"/>
    <n v="1"/>
    <s v="43 "/>
    <s v="rue"/>
    <s v="des Petitesecuries   "/>
    <n v="75010"/>
    <s v="PARIS"/>
    <s v="unique"/>
    <s v="75"/>
    <s v="06-98-81-18-28"/>
    <s v="Chaud."/>
  </r>
  <r>
    <x v="879"/>
    <n v="1"/>
    <s v="8 "/>
    <s v="boulevard"/>
    <s v="Bonne Nouvelle    "/>
    <n v="75010"/>
    <s v="PARIS"/>
    <s v="unique"/>
    <s v="75"/>
    <s v="01-44-83-96-43"/>
    <s v="Chaud."/>
  </r>
  <r>
    <x v="880"/>
    <n v="1"/>
    <s v="17 "/>
    <s v="rue"/>
    <s v="Godefroy Cavaignac    "/>
    <n v="75011"/>
    <s v="PARIS"/>
    <s v="unique"/>
    <s v="75"/>
    <s v="06-50-67-32-62"/>
    <s v="Chaud."/>
  </r>
  <r>
    <x v="881"/>
    <n v="1"/>
    <s v="90 "/>
    <s v="rue"/>
    <s v="Saint Maur    "/>
    <n v="75011"/>
    <s v="PARIS"/>
    <s v="unique"/>
    <s v="75"/>
    <s v="06-62-44-87-90"/>
    <s v="Chaud."/>
  </r>
  <r>
    <x v="882"/>
    <n v="1"/>
    <s v="40 "/>
    <s v="rue"/>
    <s v="Dalayrac    "/>
    <n v="75002"/>
    <s v="PARIS"/>
    <s v="unique"/>
    <s v="75"/>
    <s v="06-87-50-15-25"/>
    <s v="Chaud."/>
  </r>
  <r>
    <x v="883"/>
    <n v="1"/>
    <s v="59 "/>
    <s v="rue"/>
    <s v="Condorcet    "/>
    <n v="75009"/>
    <s v="PARIS"/>
    <s v="unique"/>
    <s v="75"/>
    <s v="06-83-28-87-81"/>
    <s v="Chaud."/>
  </r>
  <r>
    <x v="884"/>
    <n v="1"/>
    <s v="416 "/>
    <s v="rue"/>
    <s v="Saint Honore    "/>
    <n v="75008"/>
    <s v="PARIS"/>
    <s v="unique"/>
    <s v="75"/>
    <s v="06-80-21-30-43"/>
    <s v="Chaud."/>
  </r>
  <r>
    <x v="885"/>
    <n v="1"/>
    <s v="73 "/>
    <s v="quai"/>
    <s v="de la Tournelle  "/>
    <n v="75005"/>
    <s v="PARIS"/>
    <s v="unique"/>
    <s v="75"/>
    <s v="06-08-97-58-68"/>
    <s v="Chaud."/>
  </r>
  <r>
    <x v="886"/>
    <n v="1"/>
    <s v="13 "/>
    <s v="rue"/>
    <s v="Paul Louis Courier    "/>
    <n v="75007"/>
    <s v="PARIS"/>
    <s v="unique"/>
    <s v="75"/>
    <s v="01-42-22-04-83"/>
    <s v="Chaud."/>
  </r>
  <r>
    <x v="887"/>
    <n v="1"/>
    <s v="90 "/>
    <s v="rue"/>
    <s v="de Levis   "/>
    <n v="75017"/>
    <s v="PARIS"/>
    <s v="unique"/>
    <s v="75"/>
    <s v="06-62-64-17-85"/>
    <s v="Chaud."/>
  </r>
  <r>
    <x v="887"/>
    <n v="1"/>
    <s v="50 "/>
    <s v="rue"/>
    <s v="des Cascades   "/>
    <n v="75020"/>
    <s v="PARIS"/>
    <s v="unique"/>
    <s v="75"/>
    <s v="06-59-35-74-74"/>
    <s v="Chaud."/>
  </r>
  <r>
    <x v="888"/>
    <n v="1"/>
    <s v="12 "/>
    <s v="rue"/>
    <s v="Cortambert    "/>
    <n v="75016"/>
    <s v="PARIS"/>
    <s v="unique"/>
    <s v="75"/>
    <s v="06-17-52-11-55"/>
    <s v="Chaud."/>
  </r>
  <r>
    <x v="889"/>
    <n v="1"/>
    <s v="147 "/>
    <s v="rue"/>
    <s v="La Fayette   "/>
    <n v="75010"/>
    <s v="PARIS"/>
    <s v="unique"/>
    <s v="75"/>
    <s v="06-80-94-05-13"/>
    <s v="Chaud."/>
  </r>
  <r>
    <x v="890"/>
    <n v="1"/>
    <s v="28 "/>
    <s v="rue"/>
    <s v="du Mont Valerien  "/>
    <n v="92210"/>
    <s v="SAINT CLOUD"/>
    <s v="unique"/>
    <s v="92"/>
    <s v="06-80-85-12-18"/>
    <s v="Chaud."/>
  </r>
  <r>
    <x v="891"/>
    <n v="1"/>
    <s v="12 "/>
    <s v="rue"/>
    <s v="d  Enghien   "/>
    <n v="75010"/>
    <s v="PARIS"/>
    <s v="unique"/>
    <s v="75"/>
    <s v="06-07-81-66-55"/>
    <s v="Chaud."/>
  </r>
  <r>
    <x v="892"/>
    <n v="1"/>
    <s v="12 "/>
    <s v="rue"/>
    <s v="d  Aligre   "/>
    <n v="75012"/>
    <s v="PARIS"/>
    <s v="unique"/>
    <s v="75"/>
    <s v="06-11-23-05-30"/>
    <s v="Chaud."/>
  </r>
  <r>
    <x v="892"/>
    <n v="1"/>
    <s v="29 "/>
    <s v="rue"/>
    <s v="Sambreet Meuse    "/>
    <n v="75010"/>
    <s v="PARIS"/>
    <s v="unique"/>
    <s v="75"/>
    <s v="06-61-70-68-69"/>
    <s v="Chaud."/>
  </r>
  <r>
    <x v="893"/>
    <n v="1"/>
    <s v="36 "/>
    <s v="rue"/>
    <s v="Lauriston    "/>
    <n v="75016"/>
    <s v="PARIS"/>
    <s v="unique"/>
    <s v="75"/>
    <s v="06-10-15-32-75"/>
    <s v="Chaud."/>
  </r>
  <r>
    <x v="894"/>
    <n v="1"/>
    <s v="43 "/>
    <s v="rue"/>
    <s v="d  Enghien   "/>
    <n v="75010"/>
    <s v="PARIS"/>
    <s v="unique"/>
    <s v="75"/>
    <s v="06-68-04-40-90"/>
    <s v="Chaud."/>
  </r>
  <r>
    <x v="895"/>
    <n v="1"/>
    <s v="44 "/>
    <s v="rue"/>
    <s v="du Chemin Vert   "/>
    <n v="75011"/>
    <s v="PARIS"/>
    <s v="unique"/>
    <s v="75"/>
    <s v="06-18-46-07-50"/>
    <s v="Chaud."/>
  </r>
  <r>
    <x v="896"/>
    <n v="1"/>
    <s v="22 bis"/>
    <s v="rue"/>
    <s v="de Paradis   "/>
    <n v="75010"/>
    <s v="PARIS"/>
    <s v="unique"/>
    <s v="75"/>
    <s v="06-68-95-49-00"/>
    <s v="Chaud."/>
  </r>
  <r>
    <x v="897"/>
    <n v="1"/>
    <s v="41 "/>
    <s v="rue"/>
    <s v="Joseph de Maistre    "/>
    <n v="75018"/>
    <s v="PARIS"/>
    <s v="unique"/>
    <s v="75"/>
    <s v="06-86-12-34-31"/>
    <s v="Chaud."/>
  </r>
  <r>
    <x v="898"/>
    <n v="1"/>
    <s v="17 "/>
    <s v="avenue"/>
    <s v="Beausejour    "/>
    <n v="92160"/>
    <s v="ANTONY"/>
    <s v="unique"/>
    <s v="92"/>
    <s v="06-11-50-06-89"/>
    <s v="Chaud."/>
  </r>
  <r>
    <x v="898"/>
    <n v="1"/>
    <s v="36 "/>
    <s v="boulevard"/>
    <s v="Beaumarchais    "/>
    <n v="75011"/>
    <s v="PARIS"/>
    <s v="unique"/>
    <s v="75"/>
    <s v="06-89-04-69-15"/>
    <s v="Chaud."/>
  </r>
  <r>
    <x v="898"/>
    <n v="1"/>
    <s v="230 "/>
    <s v="boulevard"/>
    <s v="Voltaire    "/>
    <n v="75011"/>
    <s v="PARIS"/>
    <s v="unique"/>
    <s v="75"/>
    <s v="06-25-66-03-13"/>
    <s v="Chaud."/>
  </r>
  <r>
    <x v="899"/>
    <n v="1"/>
    <s v="53 "/>
    <s v="rue"/>
    <s v="de l  Aqueduc  "/>
    <n v="75010"/>
    <s v="PARIS"/>
    <s v="unique"/>
    <s v="75"/>
    <s v="06-20-85-46-42"/>
    <s v="Chaud."/>
  </r>
  <r>
    <x v="900"/>
    <n v="1"/>
    <s v="10 bis"/>
    <s v="passage"/>
    <s v="passage des Lilas  "/>
    <n v="93260"/>
    <s v="LES LILAS"/>
    <s v="unique"/>
    <s v="93"/>
    <s v="06-63-92-11-00"/>
    <s v="Chaud."/>
  </r>
  <r>
    <x v="901"/>
    <n v="1"/>
    <s v="188 "/>
    <s v="rue"/>
    <s v="du faubourg Saint Martin  "/>
    <n v="75010"/>
    <s v="PARIS"/>
    <s v="unique"/>
    <s v="75"/>
    <s v="06-58-57-52-70"/>
    <s v="Chaud."/>
  </r>
  <r>
    <x v="902"/>
    <n v="1"/>
    <s v="83 "/>
    <s v="boulevard"/>
    <s v="Beaumarchais    "/>
    <n v="75003"/>
    <s v="PARIS"/>
    <s v="unique"/>
    <s v="75"/>
    <s v="06-47-17-94-95"/>
    <s v="Chaud."/>
  </r>
  <r>
    <x v="903"/>
    <n v="1"/>
    <s v="57 "/>
    <s v="rue"/>
    <s v="Saint Maur    "/>
    <n v="75010"/>
    <s v="PARIS"/>
    <s v="unique"/>
    <s v="75"/>
    <s v="07-77-30-87-00"/>
    <s v="Chaud."/>
  </r>
  <r>
    <x v="904"/>
    <n v="1"/>
    <s v="142 "/>
    <s v="rue"/>
    <s v="du faubourg Saint Martin  "/>
    <n v="75010"/>
    <s v="PARIS"/>
    <s v="unique"/>
    <s v="75"/>
    <s v="06-62-87-73-42"/>
    <s v="Chaud."/>
  </r>
  <r>
    <x v="904"/>
    <n v="1"/>
    <s v="116 "/>
    <s v="rue"/>
    <s v="Amelot    "/>
    <n v="75011"/>
    <s v="PARIS"/>
    <s v="unique"/>
    <s v="75"/>
    <s v="06-99-19-37-92"/>
    <s v="Chaud."/>
  </r>
  <r>
    <x v="905"/>
    <n v="1"/>
    <s v="63 "/>
    <s v="rue"/>
    <s v="Servan    "/>
    <n v="75011"/>
    <s v="PARIS"/>
    <s v="unique"/>
    <s v="75"/>
    <s v="01-49-23-50-14"/>
    <s v="Chaud."/>
  </r>
  <r>
    <x v="906"/>
    <n v="1"/>
    <s v="24 "/>
    <s v="rue"/>
    <s v="de l ancienne mairie   "/>
    <n v="92100"/>
    <s v="BOULOGNE"/>
    <s v="unique"/>
    <s v="92"/>
    <s v="06-27-78-48-85"/>
    <s v="Chaud."/>
  </r>
  <r>
    <x v="907"/>
    <n v="1"/>
    <s v="6 "/>
    <s v="rue"/>
    <s v="du Rendez Vous   "/>
    <n v="75012"/>
    <s v="PARIS"/>
    <s v="unique"/>
    <s v="75"/>
    <s v="01-43-42-03-75"/>
    <s v="Chaud."/>
  </r>
  <r>
    <x v="908"/>
    <n v="1"/>
    <s v="3 "/>
    <s v="rue"/>
    <s v="de Cluny   "/>
    <n v="75005"/>
    <s v="PARIS"/>
    <s v="unique"/>
    <s v="75"/>
    <s v="06-09-80-91-91"/>
    <s v="Chaud."/>
  </r>
  <r>
    <x v="909"/>
    <n v="1"/>
    <s v="195 "/>
    <s v="rue"/>
    <s v="du faubourg Saint Denis  "/>
    <n v="75010"/>
    <s v="PARIS"/>
    <s v="unique"/>
    <s v="75"/>
    <s v="01-53-26-98-51"/>
    <s v="Chaud."/>
  </r>
  <r>
    <x v="910"/>
    <n v="1"/>
    <s v="4 "/>
    <s v="rue"/>
    <s v="de Calais   "/>
    <n v="75009"/>
    <s v="PARIS"/>
    <s v="unique"/>
    <s v="75"/>
    <s v="06-69-73-86-06"/>
    <s v="Chaud."/>
  </r>
  <r>
    <x v="911"/>
    <n v="1"/>
    <s v="142 "/>
    <s v="rue"/>
    <s v="du faubourg Saint Denis  "/>
    <n v="75010"/>
    <s v="PARIS"/>
    <s v="unique"/>
    <s v="75"/>
    <s v="01-53-35-05-20"/>
    <s v="Chaud."/>
  </r>
  <r>
    <x v="912"/>
    <n v="1"/>
    <s v="4 bis"/>
    <s v="passage"/>
    <s v="de la Petite Voirie "/>
    <n v="75011"/>
    <s v="PARIS"/>
    <s v="unique"/>
    <s v="75"/>
    <s v="06-80-44-54-78"/>
    <s v="Chaud."/>
  </r>
  <r>
    <x v="913"/>
    <n v="1"/>
    <s v="42 "/>
    <s v="rue"/>
    <s v="d  Aboukir   "/>
    <n v="75002"/>
    <s v="PARIS"/>
    <s v="unique"/>
    <s v="75"/>
    <s v="06-32-84-55-61"/>
    <s v="Chaud."/>
  </r>
  <r>
    <x v="914"/>
    <n v="1"/>
    <s v="28 "/>
    <s v="boulevard"/>
    <s v="de la Bastille  "/>
    <n v="75012"/>
    <s v="PARIS"/>
    <s v="unique"/>
    <s v="75"/>
    <s v="06-60-15-66-42"/>
    <s v="Chaud."/>
  </r>
  <r>
    <x v="914"/>
    <n v="1"/>
    <s v="6 "/>
    <s v="rue"/>
    <s v="Saulnier    "/>
    <n v="75009"/>
    <s v="PARIS"/>
    <s v="unique"/>
    <s v="75"/>
    <s v="06-78-02-43-66"/>
    <s v="Chaud."/>
  </r>
  <r>
    <x v="915"/>
    <n v="1"/>
    <s v="17 "/>
    <s v="rue"/>
    <s v="de la Grange aux Belles  "/>
    <n v="75010"/>
    <s v="PARIS"/>
    <s v="unique"/>
    <s v="75"/>
    <s v="01-42-01-73-79"/>
    <s v="Chaud."/>
  </r>
  <r>
    <x v="916"/>
    <n v="1"/>
    <s v="13 "/>
    <s v="rue"/>
    <s v="Tronchet    "/>
    <n v="75008"/>
    <s v="PARIS"/>
    <s v="unique"/>
    <s v="75"/>
    <s v="01-47-42-72-46"/>
    <s v="Chaud."/>
  </r>
  <r>
    <x v="917"/>
    <n v="1"/>
    <s v="56 "/>
    <s v="rue"/>
    <s v="Georges Melies   "/>
    <n v="93100"/>
    <s v="MONTREUIL"/>
    <s v="unique"/>
    <s v="93"/>
    <s v="06-98-89-24-02"/>
    <s v="Chaud."/>
  </r>
  <r>
    <x v="918"/>
    <n v="1"/>
    <s v="94 "/>
    <s v="rue"/>
    <s v="de Rivoli   "/>
    <n v="75004"/>
    <s v="PARIS"/>
    <s v="unique"/>
    <s v="75"/>
    <s v="09-51-04-89-95"/>
    <s v="Chaud."/>
  </r>
  <r>
    <x v="919"/>
    <n v="1"/>
    <s v="26 "/>
    <s v="rue"/>
    <s v="Leopold Bellan rue Leopold Bellan  "/>
    <n v="75002"/>
    <s v="PARIS"/>
    <s v="unique"/>
    <s v="75"/>
    <s v="06-08-43-41-05"/>
    <s v="Chaud."/>
  </r>
  <r>
    <x v="920"/>
    <n v="1"/>
    <s v="3 "/>
    <s v="rue"/>
    <s v="des Martyrs   "/>
    <n v="75009"/>
    <s v="PARIS"/>
    <s v="unique"/>
    <s v="75"/>
    <s v="06-61-76-23-60"/>
    <s v="Chaud."/>
  </r>
  <r>
    <x v="921"/>
    <n v="1"/>
    <s v="66 "/>
    <s v="rue"/>
    <s v="Jean Jacques Rousseau    "/>
    <n v="75001"/>
    <s v="PARIS"/>
    <s v="unique"/>
    <s v="75"/>
    <s v="06-32-22-54-16"/>
    <s v="Chaud."/>
  </r>
  <r>
    <x v="922"/>
    <n v="1"/>
    <s v="1 "/>
    <s v="rue"/>
    <s v="Martel    "/>
    <n v="75010"/>
    <s v="PARIS"/>
    <s v="unique"/>
    <s v="75"/>
    <s v="01-48-24-99-67"/>
    <s v="Chaud."/>
  </r>
  <r>
    <x v="923"/>
    <n v="1"/>
    <s v="7 "/>
    <s v="rue"/>
    <s v="Martel    "/>
    <n v="75010"/>
    <s v="PARIS"/>
    <s v="unique"/>
    <s v="75"/>
    <s v="06-23-80-28-81"/>
    <s v="Chaud."/>
  </r>
  <r>
    <x v="924"/>
    <n v="1"/>
    <s v="37 "/>
    <s v="rue"/>
    <s v="de Courcelles   "/>
    <n v="75008"/>
    <s v="PARIS"/>
    <s v="unique"/>
    <s v="75"/>
    <s v="01-43-59-47-41"/>
    <s v="Chaud."/>
  </r>
  <r>
    <x v="925"/>
    <n v="1"/>
    <s v="39 "/>
    <s v="rue"/>
    <s v="Marceau    "/>
    <n v="94200"/>
    <s v="IVRY"/>
    <s v="unique"/>
    <s v="94"/>
    <s v="06-67-58-52-65"/>
    <s v="Chaud."/>
  </r>
  <r>
    <x v="926"/>
    <n v="1"/>
    <s v="6 "/>
    <s v="avenue"/>
    <s v="de Breteuil   "/>
    <n v="75007"/>
    <s v="PARIS"/>
    <s v="unique"/>
    <s v="75"/>
    <s v="06-26-57-19-58"/>
    <s v="Chaud."/>
  </r>
  <r>
    <x v="927"/>
    <n v="1"/>
    <s v="3 "/>
    <s v="rue"/>
    <s v="d  Italie   "/>
    <n v="75013"/>
    <s v="PARIS"/>
    <s v="unique"/>
    <s v="75"/>
    <s v="06-87-12-53-31"/>
    <s v="Chaud."/>
  </r>
  <r>
    <x v="928"/>
    <n v="1"/>
    <s v="25 "/>
    <s v="rue"/>
    <s v="de Chateau Landon   "/>
    <n v="75010"/>
    <s v="PARIS"/>
    <s v="unique"/>
    <s v="75"/>
    <s v="06-70-80-53-44"/>
    <s v="Chaud."/>
  </r>
  <r>
    <x v="929"/>
    <n v="1"/>
    <s v="14 "/>
    <s v="rue"/>
    <s v="de la Folie Regnault  "/>
    <n v="75011"/>
    <s v="PARIS"/>
    <s v="unique"/>
    <s v="75"/>
    <s v="01-48-28-26-39"/>
    <s v="Chaud."/>
  </r>
  <r>
    <x v="930"/>
    <n v="1"/>
    <s v="6 "/>
    <s v="rue"/>
    <s v="du Renard   "/>
    <n v="75004"/>
    <s v="PARIS"/>
    <s v="unique"/>
    <s v="75"/>
    <s v="07-69-55-74-25"/>
    <s v="Chaud."/>
  </r>
  <r>
    <x v="931"/>
    <n v="1"/>
    <s v="3 "/>
    <s v="rue"/>
    <s v="de la Fidelite  "/>
    <n v="75010"/>
    <s v="PARIS"/>
    <s v="unique"/>
    <s v="75"/>
    <s v="06-40-14-07-99"/>
    <s v="Chaud."/>
  </r>
  <r>
    <x v="932"/>
    <n v="1"/>
    <s v="11 "/>
    <s v="rue"/>
    <s v="Auguste Chabriere    "/>
    <n v="75015"/>
    <s v="PARIS"/>
    <s v="unique"/>
    <s v="75"/>
    <s v="06-67-63-97-95"/>
    <s v="Chaud."/>
  </r>
  <r>
    <x v="933"/>
    <n v="1"/>
    <s v="93 "/>
    <s v="rue"/>
    <s v="du faubourg Saint Martin  "/>
    <n v="75010"/>
    <s v="PARIS"/>
    <s v="unique"/>
    <s v="75"/>
    <s v="06-44-88-57-75"/>
    <s v="Chaud."/>
  </r>
  <r>
    <x v="934"/>
    <n v="1"/>
    <s v="23 "/>
    <s v="rue"/>
    <s v="des Amiraux   "/>
    <n v="75018"/>
    <s v="PARIS"/>
    <s v="unique"/>
    <s v="75"/>
    <s v="06-95-45-00-68"/>
    <s v="Chaud."/>
  </r>
  <r>
    <x v="935"/>
    <n v="1"/>
    <s v="7 "/>
    <s v="rue"/>
    <s v="Fromentin    "/>
    <n v="75009"/>
    <s v="PARIS"/>
    <s v="unique"/>
    <s v="75"/>
    <s v="01-42-85-78-70"/>
    <s v="Chaud."/>
  </r>
  <r>
    <x v="936"/>
    <n v="1"/>
    <s v="15 "/>
    <s v="rue"/>
    <s v="Custine    "/>
    <n v="75018"/>
    <s v="PARIS"/>
    <s v="unique"/>
    <s v="75"/>
    <s v="06-45-76-22-98"/>
    <s v="Chaud."/>
  </r>
  <r>
    <x v="937"/>
    <n v="1"/>
    <s v="148 "/>
    <s v="avenue"/>
    <s v="de Malakoff   "/>
    <n v="75016"/>
    <s v="PARIS"/>
    <s v="unique"/>
    <s v="75"/>
    <s v="01-45-00-31-79"/>
    <s v="Chaud."/>
  </r>
  <r>
    <x v="938"/>
    <n v="1"/>
    <s v="178 "/>
    <s v="rue"/>
    <s v="du faubourg Saint Honore  "/>
    <n v="75008"/>
    <s v="PARIS"/>
    <s v="unique"/>
    <s v="75"/>
    <s v="07-68-88-59-82"/>
    <s v="Chaud."/>
  </r>
  <r>
    <x v="939"/>
    <n v="1"/>
    <s v="13 "/>
    <s v="rue"/>
    <s v="de Bassano   "/>
    <n v="75016"/>
    <s v="PARIS"/>
    <s v="unique"/>
    <s v="75"/>
    <s v="06-60-85-81-42"/>
    <s v="Chaud."/>
  </r>
  <r>
    <x v="939"/>
    <n v="1"/>
    <s v="235 "/>
    <s v="boulevard"/>
    <s v="Voltaire    "/>
    <n v="75011"/>
    <s v="PARIS"/>
    <s v="unique"/>
    <s v="75"/>
    <s v="06-60-85-81-42"/>
    <s v="Chaud."/>
  </r>
  <r>
    <x v="940"/>
    <n v="1"/>
    <s v="50 "/>
    <s v="rue"/>
    <s v="de Rochechouart   "/>
    <n v="75009"/>
    <s v="PARIS"/>
    <s v="unique"/>
    <s v="75"/>
    <s v="01-48-78-36-20"/>
    <s v="Chaud."/>
  </r>
  <r>
    <x v="940"/>
    <n v="1"/>
    <s v="192 "/>
    <s v="rue"/>
    <s v="La Fayette   "/>
    <n v="75009"/>
    <s v="PARIS"/>
    <s v="unique"/>
    <s v="75"/>
    <s v="06-64-49-05-20"/>
    <s v="Chaud."/>
  </r>
  <r>
    <x v="941"/>
    <n v="1"/>
    <s v="52 "/>
    <s v="rue"/>
    <s v="de Moscou   "/>
    <n v="75008"/>
    <s v="PARIS"/>
    <s v="unique"/>
    <s v="75"/>
    <s v="01-42-93-69-31"/>
    <s v="Chaud."/>
  </r>
  <r>
    <x v="942"/>
    <n v="1"/>
    <s v="32 "/>
    <s v="passage"/>
    <s v="du Desir   "/>
    <n v="75010"/>
    <s v="PARIS"/>
    <s v="unique"/>
    <s v="75"/>
    <s v="06-65-69-68-54"/>
    <s v="Chaud."/>
  </r>
  <r>
    <x v="943"/>
    <n v="1"/>
    <s v="4 "/>
    <s v="rue"/>
    <s v="du Debarcadere   "/>
    <n v="75017"/>
    <s v="PARIS"/>
    <s v="unique"/>
    <s v="75"/>
    <s v="06-71-47-17-18"/>
    <s v="Chaud."/>
  </r>
  <r>
    <x v="944"/>
    <n v="1"/>
    <s v="13 "/>
    <s v="rue"/>
    <s v="Denfer Rochereau   "/>
    <n v="93200"/>
    <s v="SAINT DENIS"/>
    <s v="unique"/>
    <s v="93"/>
    <s v="06-95-00-28-92"/>
    <s v="Chaud."/>
  </r>
  <r>
    <x v="945"/>
    <n v="1"/>
    <s v="12 "/>
    <s v="rue"/>
    <s v="de Verdun   "/>
    <n v="92600"/>
    <s v="ASNIERES"/>
    <s v="unique"/>
    <s v="92"/>
    <s v="01-47-90-49-88"/>
    <s v="Chaud."/>
  </r>
  <r>
    <x v="946"/>
    <n v="1"/>
    <s v="8 "/>
    <s v="rue"/>
    <s v="Pierre le Grand    "/>
    <n v="75008"/>
    <s v="PARIS"/>
    <s v="unique"/>
    <s v="75"/>
    <s v="09-83-31-56-83"/>
    <s v="Chaud."/>
  </r>
  <r>
    <x v="947"/>
    <n v="1"/>
    <s v="1 "/>
    <s v="avenue"/>
    <s v="de Laumiere   "/>
    <n v="75019"/>
    <s v="PARIS"/>
    <s v="unique"/>
    <s v="75"/>
    <s v="06-21-79-45-98"/>
    <s v="Chaud."/>
  </r>
  <r>
    <x v="947"/>
    <n v="1"/>
    <s v="19 "/>
    <s v="rue"/>
    <s v="du General Leclerc  "/>
    <n v="93170"/>
    <s v="BAGNOLET"/>
    <s v="unique"/>
    <s v="93"/>
    <s v="01-48-97-34-32"/>
    <s v="Chaud."/>
  </r>
  <r>
    <x v="948"/>
    <n v="1"/>
    <s v="113 "/>
    <s v="rue"/>
    <s v="du Temple   "/>
    <n v="75003"/>
    <s v="PARIS"/>
    <s v="unique"/>
    <s v="75"/>
    <s v="01-40-24-17-58"/>
    <s v="Chaud."/>
  </r>
  <r>
    <x v="948"/>
    <n v="1"/>
    <s v="21 "/>
    <s v="villa"/>
    <s v="des Joncherolles   "/>
    <n v="93200"/>
    <s v="SAINT DENIS"/>
    <s v="unique"/>
    <s v="93"/>
    <s v="09-84-56-88-92"/>
    <s v="Chaud."/>
  </r>
  <r>
    <x v="948"/>
    <n v="1"/>
    <s v="7 "/>
    <s v="rue"/>
    <s v="Chevert    "/>
    <n v="75007"/>
    <s v="PARIS"/>
    <s v="unique"/>
    <s v="75"/>
    <s v="06-18-57-46-04"/>
    <s v="Chaud."/>
  </r>
  <r>
    <x v="949"/>
    <n v="1"/>
    <s v="4 "/>
    <s v="rue"/>
    <s v="de Paradis   "/>
    <n v="75010"/>
    <s v="PARIS"/>
    <s v="unique"/>
    <s v="75"/>
    <s v="01-47-70-17-68"/>
    <s v="Chaud."/>
  </r>
  <r>
    <x v="950"/>
    <n v="1"/>
    <s v="7 "/>
    <s v="rue"/>
    <s v="de Tracy   "/>
    <n v="75002"/>
    <s v="PARIS"/>
    <s v="unique"/>
    <s v="75"/>
    <s v="06-46-68-34-71"/>
    <s v="Chaud."/>
  </r>
  <r>
    <x v="951"/>
    <n v="1"/>
    <s v="3 "/>
    <s v="rue"/>
    <s v="Cail    "/>
    <n v="75010"/>
    <s v="PARIS"/>
    <s v="unique"/>
    <s v="75"/>
    <s v="06-38-20-61-87"/>
    <s v="Chaud."/>
  </r>
  <r>
    <x v="952"/>
    <n v="1"/>
    <s v="10 "/>
    <s v="rue"/>
    <s v="Dagobert    "/>
    <n v="92110"/>
    <s v="CLICHY"/>
    <s v="unique"/>
    <s v="92"/>
    <s v="06-58-05-56-01"/>
    <s v="Chaud."/>
  </r>
  <r>
    <x v="953"/>
    <n v="1"/>
    <s v="5 "/>
    <s v="rue"/>
    <s v="Victor Masse    "/>
    <n v="75009"/>
    <s v="PARIS"/>
    <s v="unique"/>
    <s v="75"/>
    <s v="06-12-19-74-38"/>
    <s v="Chaud."/>
  </r>
  <r>
    <x v="954"/>
    <n v="1"/>
    <s v="120 "/>
    <s v="rue"/>
    <s v="Caulaincourt    "/>
    <n v="75018"/>
    <s v="PARIS"/>
    <s v="unique"/>
    <s v="75"/>
    <s v="06-77-12-81-10"/>
    <s v="Chaud."/>
  </r>
  <r>
    <x v="955"/>
    <n v="1"/>
    <s v="34 "/>
    <s v="rue"/>
    <s v="Chabrol    "/>
    <n v="75010"/>
    <s v="PARIS"/>
    <s v="unique"/>
    <s v="75"/>
    <s v="07-88-30-84-33"/>
    <s v="Chaud."/>
  </r>
  <r>
    <x v="956"/>
    <n v="1"/>
    <s v="124 "/>
    <s v="boulevard"/>
    <s v="boulevard Pereire   "/>
    <n v="75017"/>
    <s v="PARIS"/>
    <s v="unique"/>
    <s v="75"/>
    <s v="06-07-37-46-73"/>
    <s v="Chaud."/>
  </r>
  <r>
    <x v="957"/>
    <n v="1"/>
    <s v="8 "/>
    <s v="cour"/>
    <s v="Saint Pierre    "/>
    <n v="75017"/>
    <s v="PARIS"/>
    <s v="unique"/>
    <s v="75"/>
    <s v="01-45-22-74-24"/>
    <s v="Chaud."/>
  </r>
  <r>
    <x v="958"/>
    <n v="1"/>
    <s v="54 "/>
    <s v="rue"/>
    <s v="Lhomond    "/>
    <n v="75005"/>
    <s v="PARIS"/>
    <s v="unique"/>
    <s v="75"/>
    <s v="06-01-82-56-01"/>
    <s v="Chaud."/>
  </r>
  <r>
    <x v="959"/>
    <n v="1"/>
    <s v="7 "/>
    <s v="rue"/>
    <s v="du Morvan   "/>
    <n v="75012"/>
    <s v="PARIS"/>
    <s v="unique"/>
    <s v="75"/>
    <s v="06-13-48-05-89"/>
    <s v="Chaud."/>
  </r>
  <r>
    <x v="960"/>
    <n v="1"/>
    <s v="41 "/>
    <s v="rue"/>
    <s v="des Martyrs   "/>
    <n v="75009"/>
    <s v="PARIS"/>
    <s v="unique"/>
    <s v="75"/>
    <s v="06-40-50-44-53"/>
    <s v="Chaud."/>
  </r>
  <r>
    <x v="960"/>
    <n v="1"/>
    <s v="13 "/>
    <s v="place"/>
    <s v="de la Nation  "/>
    <n v="75011"/>
    <s v="PARIS"/>
    <s v="unique"/>
    <s v="75"/>
    <s v="06-48-14-36-91"/>
    <s v="Chaud."/>
  </r>
  <r>
    <x v="961"/>
    <n v="1"/>
    <s v="4 "/>
    <s v="square"/>
    <s v="Victorien Sardou    "/>
    <n v="75016"/>
    <s v="PARIS"/>
    <s v="unique"/>
    <s v="75"/>
    <s v="06-08-73-75-10"/>
    <s v="Chaud."/>
  </r>
  <r>
    <x v="962"/>
    <n v="1"/>
    <s v="24 "/>
    <s v="rue"/>
    <s v="de la Cerisaie  "/>
    <n v="75004"/>
    <s v="PARIS"/>
    <s v="unique"/>
    <s v="75"/>
    <s v="06-78-41-21-29"/>
    <s v="Chaud."/>
  </r>
  <r>
    <x v="963"/>
    <n v="1"/>
    <s v="69 "/>
    <s v="rue"/>
    <s v="Desnouettes    "/>
    <n v="75015"/>
    <s v="PARIS"/>
    <s v="unique"/>
    <s v="75"/>
    <s v="06-34-17-19-28"/>
    <s v="Chaud."/>
  </r>
  <r>
    <x v="964"/>
    <n v="1"/>
    <s v="17 "/>
    <s v="rue"/>
    <s v="Rousselet    "/>
    <n v="75007"/>
    <s v="PARIS"/>
    <s v="unique"/>
    <s v="75"/>
    <s v="06-81-76-58-37"/>
    <s v="Chaud."/>
  </r>
  <r>
    <x v="965"/>
    <n v="1"/>
    <s v="45 "/>
    <s v="rue"/>
    <s v="Brancion    "/>
    <n v="75015"/>
    <s v="PARIS"/>
    <s v="unique"/>
    <s v="75"/>
    <s v="06-47-92-06-81"/>
    <s v="Chaud."/>
  </r>
  <r>
    <x v="966"/>
    <n v="1"/>
    <s v="15 "/>
    <s v="rue"/>
    <s v="La Bruyere   "/>
    <n v="75009"/>
    <s v="PARIS"/>
    <s v="unique"/>
    <s v="75"/>
    <s v="06-07-78-72-17"/>
    <s v="Chaud."/>
  </r>
  <r>
    <x v="967"/>
    <n v="1"/>
    <s v="6 "/>
    <s v="allée"/>
    <s v="des Joncquilles   "/>
    <n v="93190"/>
    <s v="LIVRY"/>
    <s v="unique"/>
    <s v="93"/>
    <s v="01-43-88-09-51"/>
    <s v="Chaud."/>
  </r>
  <r>
    <x v="968"/>
    <n v="1"/>
    <s v="35 "/>
    <s v="rue"/>
    <s v="d  Alsace   "/>
    <n v="75010"/>
    <s v="PARIS"/>
    <s v="unique"/>
    <s v="75"/>
    <s v="01-40-34-01-55"/>
    <s v="Chaud."/>
  </r>
  <r>
    <x v="969"/>
    <n v="1"/>
    <s v="105 "/>
    <s v="avenue"/>
    <s v="Saint Maurice    "/>
    <n v="75012"/>
    <s v="PARIS"/>
    <s v="unique"/>
    <s v="75"/>
    <s v="01-43-65-64-67"/>
    <s v="Chaud."/>
  </r>
  <r>
    <x v="970"/>
    <n v="1"/>
    <s v="36 "/>
    <s v="avenue"/>
    <s v="Brigolle    "/>
    <n v="93700"/>
    <s v="DRANCY"/>
    <s v="unique"/>
    <s v="93"/>
    <s v="06-98-72-07-95"/>
    <s v="Chaud."/>
  </r>
  <r>
    <x v="971"/>
    <n v="1"/>
    <s v="93 "/>
    <s v="rue"/>
    <s v="Paul Camille Thomoux  "/>
    <n v="93330"/>
    <s v="NEUILLY"/>
    <s v="unique"/>
    <s v="93"/>
    <n v="951408358"/>
    <s v="Chaud."/>
  </r>
  <r>
    <x v="972"/>
    <n v="1"/>
    <s v="22 "/>
    <s v="rue"/>
    <s v="Henri Barbusse   "/>
    <n v="92300"/>
    <s v="LEVALLOIS"/>
    <s v="unique"/>
    <s v="92"/>
    <s v="06-83-49-61-79"/>
    <s v="Chaud."/>
  </r>
  <r>
    <x v="972"/>
    <n v="1"/>
    <s v="270 "/>
    <s v="rue"/>
    <s v="Saint Honore    "/>
    <n v="75001"/>
    <s v="PARIS"/>
    <s v="unique"/>
    <s v="75"/>
    <s v="06-07-98-81-27"/>
    <s v="Chaud."/>
  </r>
  <r>
    <x v="973"/>
    <n v="1"/>
    <s v="59 "/>
    <s v="allee"/>
    <s v="de La Fontaine  "/>
    <n v="93220"/>
    <s v="GAGNY"/>
    <s v="unique"/>
    <s v="93"/>
    <s v="06-25-88-87-90"/>
    <s v="Chaud."/>
  </r>
  <r>
    <x v="974"/>
    <n v="1"/>
    <s v="72 "/>
    <s v="avenue"/>
    <s v="Chandon    "/>
    <n v="92230"/>
    <s v="GENNEVILLIERS"/>
    <s v="unique"/>
    <s v="92"/>
    <s v="06-45-47-57-41"/>
    <s v="Chaud."/>
  </r>
  <r>
    <x v="975"/>
    <n v="1"/>
    <s v="155 "/>
    <s v="rue"/>
    <s v="du faubourg Saint Denis  "/>
    <n v="75010"/>
    <s v="PARIS"/>
    <s v="unique"/>
    <s v="75"/>
    <s v="01-40-35-77-99"/>
    <s v="Chaud."/>
  </r>
  <r>
    <x v="976"/>
    <n v="1"/>
    <s v="45 "/>
    <s v="boulevard"/>
    <s v="Poniatowski    "/>
    <n v="75012"/>
    <s v="PARIS"/>
    <s v="unique"/>
    <s v="75"/>
    <s v="01-43-45-07-80"/>
    <s v="Chaud."/>
  </r>
  <r>
    <x v="977"/>
    <n v="1"/>
    <s v="68 "/>
    <s v="rue"/>
    <s v="des Ecoles   "/>
    <n v="93300"/>
    <s v="AUBERVILLIERS"/>
    <s v="unique"/>
    <s v="93"/>
    <s v="06-73-12-04-06"/>
    <s v="Chaud."/>
  </r>
  <r>
    <x v="978"/>
    <n v="1"/>
    <s v="10 "/>
    <s v="rue"/>
    <s v="de Navarin   "/>
    <n v="75009"/>
    <s v="PARIS"/>
    <s v="unique"/>
    <s v="75"/>
    <s v="06-10-43-31-14"/>
    <s v="Chaud."/>
  </r>
  <r>
    <x v="979"/>
    <n v="1"/>
    <s v="1 "/>
    <s v="rue"/>
    <s v="des Prouvaires   "/>
    <n v="75001"/>
    <s v="PARIS"/>
    <s v="unique"/>
    <s v="75"/>
    <s v="06-09-69-23-08"/>
    <s v="Chaud."/>
  </r>
  <r>
    <x v="980"/>
    <n v="1"/>
    <s v="24 "/>
    <s v="boulevard"/>
    <s v="Barbes    "/>
    <n v="75018"/>
    <s v="PARIS"/>
    <s v="unique"/>
    <s v="75"/>
    <s v="06-61-89-00-25"/>
    <s v="Chaud."/>
  </r>
  <r>
    <x v="981"/>
    <n v="1"/>
    <s v="36 "/>
    <s v="rue"/>
    <s v="Greneta    "/>
    <n v="75002"/>
    <s v="PARIS"/>
    <s v="unique"/>
    <s v="75"/>
    <s v="06-11-04-41-74"/>
    <s v="Chaud."/>
  </r>
  <r>
    <x v="982"/>
    <n v="1"/>
    <s v="12 "/>
    <s v="avenue"/>
    <s v="avenue Rapp   "/>
    <n v="75007"/>
    <s v="PARIS"/>
    <s v="unique"/>
    <s v="75"/>
    <s v="06-75-07-63-93"/>
    <s v="Chaud."/>
  </r>
  <r>
    <x v="983"/>
    <n v="1"/>
    <s v="25 "/>
    <s v="rue"/>
    <s v="Marcel Bourdarias   "/>
    <n v="93400"/>
    <s v="SAINT OUEN"/>
    <s v="unique"/>
    <s v="93"/>
    <s v="06-60-49-25-41"/>
    <s v="Chaud."/>
  </r>
  <r>
    <x v="984"/>
    <n v="1"/>
    <s v="260 "/>
    <s v="rue"/>
    <s v="du faubourg Saint Martin  "/>
    <n v="75010"/>
    <s v="PARIS"/>
    <s v="unique"/>
    <s v="75"/>
    <s v="01-42-09-41-12"/>
    <s v="Chaud."/>
  </r>
  <r>
    <x v="985"/>
    <n v="1"/>
    <s v="9 "/>
    <s v="rue"/>
    <s v="de Trevise   "/>
    <n v="75009"/>
    <s v="PARIS"/>
    <s v="unique"/>
    <s v="75"/>
    <s v="06-03-55-28-26"/>
    <s v="Chaud."/>
  </r>
  <r>
    <x v="986"/>
    <n v="1"/>
    <s v="17 "/>
    <s v="rue"/>
    <s v="Romain Rolland   "/>
    <n v="93260"/>
    <s v="LES LILAS"/>
    <s v="unique"/>
    <s v="93"/>
    <s v="06-67-40-32-91"/>
    <s v="Chaud."/>
  </r>
  <r>
    <x v="987"/>
    <n v="1"/>
    <s v="39 "/>
    <s v="rue"/>
    <s v="Claude Bernard    "/>
    <n v="75005"/>
    <s v="PARIS"/>
    <s v="unique"/>
    <s v="75"/>
    <s v="01-47-07-35-44"/>
    <s v="Chaud."/>
  </r>
  <r>
    <x v="988"/>
    <n v="1"/>
    <s v="19 "/>
    <s v="rue"/>
    <s v="Carpeaux    "/>
    <n v="75018"/>
    <s v="PARIS"/>
    <s v="unique"/>
    <s v="75"/>
    <s v="01-46-27-92-25"/>
    <s v="Chaud."/>
  </r>
  <r>
    <x v="989"/>
    <n v="1"/>
    <s v="188 "/>
    <s v="avenue"/>
    <s v="Charles De Gaulle  "/>
    <n v="92200"/>
    <s v="NEUILLY"/>
    <s v="unique"/>
    <s v="92"/>
    <m/>
    <s v="Chaud."/>
  </r>
  <r>
    <x v="990"/>
    <n v="1"/>
    <s v="42 "/>
    <s v="rue"/>
    <s v="Lucien Sampaix    "/>
    <n v="75010"/>
    <s v="PARIS"/>
    <s v="unique"/>
    <s v="75"/>
    <s v="06-13-06-88-23"/>
    <s v="Chaud."/>
  </r>
  <r>
    <x v="991"/>
    <n v="1"/>
    <s v="21 "/>
    <s v="boulevard"/>
    <s v="Bonne Nouvelle    "/>
    <n v="75010"/>
    <s v="PARIS"/>
    <s v="unique"/>
    <s v="75"/>
    <s v="06-51-16-73-78"/>
    <s v="Chaud."/>
  </r>
  <r>
    <x v="992"/>
    <n v="1"/>
    <s v="179 "/>
    <s v="rue"/>
    <s v="Saint Martin    "/>
    <n v="75003"/>
    <s v="PARIS"/>
    <s v="unique"/>
    <s v="75"/>
    <s v="06-73-69-20-52"/>
    <s v="Chaud."/>
  </r>
  <r>
    <x v="993"/>
    <n v="1"/>
    <s v="9 "/>
    <s v="rue"/>
    <s v="Hegesippe Moreau    "/>
    <n v="75018"/>
    <s v="PARIS"/>
    <s v="unique"/>
    <s v="75"/>
    <s v="06-77-82-18-37"/>
    <s v="Chaud."/>
  </r>
  <r>
    <x v="994"/>
    <n v="1"/>
    <s v="36 "/>
    <s v="rue"/>
    <s v="de l Orillon  "/>
    <n v="75011"/>
    <s v="PARIS"/>
    <s v="unique"/>
    <s v="75"/>
    <s v="06-50-84-56-60"/>
    <s v="Chaud."/>
  </r>
  <r>
    <x v="995"/>
    <n v="1"/>
    <s v="6 "/>
    <s v="rue"/>
    <s v="des Ciseaux   "/>
    <n v="75006"/>
    <s v="PARIS"/>
    <s v="unique"/>
    <s v="75"/>
    <s v="06-20-30-82-49"/>
    <s v="Chaud."/>
  </r>
  <r>
    <x v="996"/>
    <n v="1"/>
    <s v="69 "/>
    <s v="rue"/>
    <s v="Oberkampf    "/>
    <n v="75011"/>
    <s v="PARIS"/>
    <s v="unique"/>
    <s v="75"/>
    <s v="01-48-05-68-91"/>
    <s v="Chaud."/>
  </r>
  <r>
    <x v="996"/>
    <n v="1"/>
    <s v="69 "/>
    <s v="rue"/>
    <s v="Oberkampf    "/>
    <n v="75011"/>
    <s v="PARIS"/>
    <s v="doublon"/>
    <s v="75"/>
    <s v="01-48-05-68-91"/>
    <s v="Chaud."/>
  </r>
  <r>
    <x v="997"/>
    <n v="1"/>
    <s v="166 "/>
    <s v="rue"/>
    <s v="La Fayette   "/>
    <n v="75010"/>
    <s v="PARIS"/>
    <s v="unique"/>
    <s v="75"/>
    <s v="01-40-35-49-00"/>
    <s v="Chaud."/>
  </r>
  <r>
    <x v="998"/>
    <n v="1"/>
    <s v="43 "/>
    <s v="rue"/>
    <s v="des Petitesecuries   "/>
    <n v="75010"/>
    <s v="PARIS"/>
    <s v="unique"/>
    <s v="75"/>
    <s v="01-42-46-65-33"/>
    <s v="Chaud."/>
  </r>
  <r>
    <x v="999"/>
    <n v="1"/>
    <s v="246 "/>
    <s v="avenue"/>
    <s v="Daumesnil    "/>
    <n v="75012"/>
    <s v="PARIS"/>
    <s v="unique"/>
    <s v="75"/>
    <s v="06-94-43-33-10"/>
    <s v="Chaud."/>
  </r>
  <r>
    <x v="1000"/>
    <n v="1"/>
    <s v="61 "/>
    <s v="avenue"/>
    <s v="avenue de la Republique "/>
    <n v="75011"/>
    <s v="PARIS"/>
    <s v="unique"/>
    <s v="75"/>
    <s v="01-47-00-63-88"/>
    <s v="Chaud."/>
  </r>
  <r>
    <x v="1001"/>
    <n v="1"/>
    <s v="5 "/>
    <s v="square"/>
    <s v="Bolivar    "/>
    <n v="75019"/>
    <s v="PARIS"/>
    <s v="unique"/>
    <s v="75"/>
    <s v="06-76-80-49-29"/>
    <s v="Chaud."/>
  </r>
  <r>
    <x v="1002"/>
    <n v="1"/>
    <s v="6 "/>
    <s v="rue"/>
    <s v="Baigneur    "/>
    <n v="75018"/>
    <s v="PARIS"/>
    <s v="unique"/>
    <s v="75"/>
    <s v="06-60-65-09-16"/>
    <s v="Chaud."/>
  </r>
  <r>
    <x v="1003"/>
    <n v="1"/>
    <s v="50 "/>
    <s v="rue"/>
    <s v="Godefroy Cavaignac    "/>
    <n v="75011"/>
    <s v="PARIS"/>
    <s v="unique"/>
    <s v="75"/>
    <s v="06-86-98+44-34"/>
    <s v="Chaud."/>
  </r>
  <r>
    <x v="1004"/>
    <n v="1"/>
    <s v="12 "/>
    <s v="rue"/>
    <s v="Christiani    "/>
    <n v="75018"/>
    <s v="PARIS"/>
    <s v="unique"/>
    <s v="75"/>
    <s v="07-81-28-53-70"/>
    <s v="Chaud."/>
  </r>
  <r>
    <x v="1005"/>
    <n v="1"/>
    <s v="11 "/>
    <s v="rue"/>
    <s v="Martel    "/>
    <n v="75010"/>
    <s v="PARIS"/>
    <s v="unique"/>
    <s v="75"/>
    <s v="06-33-86-73-71"/>
    <s v="Chaud."/>
  </r>
  <r>
    <x v="1006"/>
    <n v="1"/>
    <s v="64 "/>
    <s v="avenue"/>
    <s v="de la RŽpublique  "/>
    <n v="75011"/>
    <s v="PARIS"/>
    <s v="unique"/>
    <s v="75"/>
    <s v="01-47-00-54-67"/>
    <s v="Chaud."/>
  </r>
  <r>
    <x v="1006"/>
    <n v="1"/>
    <s v="29 "/>
    <s v="rue"/>
    <s v="des Dames   "/>
    <n v="75017"/>
    <s v="PARIS"/>
    <s v="unique"/>
    <s v="75"/>
    <s v="01-72-38-08-33"/>
    <s v="Chaud."/>
  </r>
  <r>
    <x v="1007"/>
    <n v="1"/>
    <s v="219 "/>
    <s v="rue"/>
    <s v="La Fayette   "/>
    <n v="75010"/>
    <s v="PARIS"/>
    <s v="unique"/>
    <s v="75"/>
    <s v="01-46-07-75-05"/>
    <s v="Chaud."/>
  </r>
  <r>
    <x v="1008"/>
    <n v="1"/>
    <s v="48 "/>
    <s v="boulevard"/>
    <s v="de Strasbourg   "/>
    <n v="75010"/>
    <s v="PARIS"/>
    <s v="unique"/>
    <s v="75"/>
    <s v="01-42-08-29-42"/>
    <s v="Chaud."/>
  </r>
  <r>
    <x v="1009"/>
    <n v="1"/>
    <s v="14 "/>
    <s v="rue"/>
    <s v="de la fidelite  "/>
    <n v="75010"/>
    <s v="PARIS"/>
    <s v="unique"/>
    <s v="75"/>
    <s v="06-85-84-27-02"/>
    <s v="Chaud."/>
  </r>
  <r>
    <x v="1009"/>
    <n v="1"/>
    <s v="95 "/>
    <s v="quai"/>
    <s v="de Valmy   "/>
    <n v="75010"/>
    <s v="PARIS"/>
    <s v="unique"/>
    <s v="75"/>
    <s v="06-62-34-10-22"/>
    <s v="Chaud."/>
  </r>
  <r>
    <x v="1009"/>
    <n v="1"/>
    <s v="18 "/>
    <s v="rue"/>
    <s v="Chabrol    "/>
    <n v="75010"/>
    <s v="PARIS"/>
    <s v="unique"/>
    <s v="75"/>
    <s v="06-73-87-48-29"/>
    <s v="Chaud."/>
  </r>
  <r>
    <x v="1010"/>
    <n v="1"/>
    <s v="65 "/>
    <s v="boulevard"/>
    <s v="boulevard d  Ornano  "/>
    <n v="75018"/>
    <s v="PARIS"/>
    <s v="unique"/>
    <s v="75"/>
    <s v="06-80-37-48-23"/>
    <s v="Chaud."/>
  </r>
  <r>
    <x v="1011"/>
    <n v="1"/>
    <s v="5 "/>
    <s v="rue"/>
    <s v="de la fidelite  "/>
    <n v="75010"/>
    <s v="PARIS"/>
    <s v="unique"/>
    <s v="75"/>
    <s v="06-84-388-755"/>
    <s v="Chaud."/>
  </r>
  <r>
    <x v="1012"/>
    <n v="1"/>
    <s v="2 "/>
    <s v="rue"/>
    <s v="Cretet    "/>
    <n v="75009"/>
    <s v="PARIS"/>
    <s v="unique"/>
    <s v="75"/>
    <s v="01-48-78-22-98"/>
    <s v="Chaud."/>
  </r>
  <r>
    <x v="1012"/>
    <n v="1"/>
    <s v="7 "/>
    <s v="rue"/>
    <s v="Miromesnil    "/>
    <n v="75008"/>
    <s v="PARIS"/>
    <s v="unique"/>
    <s v="75"/>
    <s v="06-81-72-80-47"/>
    <s v="Chaud."/>
  </r>
  <r>
    <x v="1013"/>
    <n v="1"/>
    <s v="196 "/>
    <s v="rue"/>
    <s v="La Fayette   "/>
    <n v="75010"/>
    <s v="PARIS"/>
    <s v="unique"/>
    <s v="75"/>
    <s v="01-40-37-26-88"/>
    <s v="Chaud."/>
  </r>
  <r>
    <x v="1014"/>
    <n v="1"/>
    <s v="169 "/>
    <s v="rue"/>
    <s v="Saint Jacques     "/>
    <n v="75005"/>
    <s v="PARIS"/>
    <s v="unique"/>
    <s v="75"/>
    <s v="01-44-07-13-35"/>
    <s v="Chaud."/>
  </r>
  <r>
    <x v="1015"/>
    <n v="1"/>
    <s v="4 "/>
    <s v="rue"/>
    <s v="du Buisson Saint Louis   "/>
    <n v="75010"/>
    <s v="PARIS"/>
    <s v="unique"/>
    <s v="75"/>
    <s v="06-50-50-46-23"/>
    <s v="Chaud."/>
  </r>
  <r>
    <x v="1016"/>
    <n v="1"/>
    <s v="11 "/>
    <s v="rue"/>
    <s v="Robert Blache    "/>
    <n v="75010"/>
    <s v="PARIS"/>
    <s v="unique"/>
    <s v="75"/>
    <s v="06-16-44-55-88"/>
    <s v="Chaud."/>
  </r>
  <r>
    <x v="1017"/>
    <n v="1"/>
    <s v="22 "/>
    <s v="rue"/>
    <s v="de Toulon   "/>
    <n v="92380"/>
    <s v="GARCHES"/>
    <s v="unique"/>
    <s v="92"/>
    <s v="01-78-53-16-58"/>
    <s v="Chaud."/>
  </r>
  <r>
    <x v="1018"/>
    <n v="1"/>
    <s v="3 "/>
    <s v="rue"/>
    <s v="Andre Giardin   "/>
    <n v="93220"/>
    <s v="GAGNY"/>
    <s v="unique"/>
    <s v="93"/>
    <s v="06-87-56-09-76"/>
    <s v="Chaud."/>
  </r>
  <r>
    <x v="1019"/>
    <n v="1"/>
    <s v="3 "/>
    <s v="rue"/>
    <s v="Etienne Marcel    "/>
    <n v="75001"/>
    <s v="PARIS"/>
    <s v="unique"/>
    <s v="75"/>
    <s v="06-18-44-43-02"/>
    <s v="Chaud."/>
  </r>
  <r>
    <x v="1020"/>
    <n v="1"/>
    <s v="35 "/>
    <s v="boulevard"/>
    <s v="Saint Michel    "/>
    <n v="75005"/>
    <s v="PARIS"/>
    <s v="unique"/>
    <s v="75"/>
    <s v="01-43-54-95-88"/>
    <s v="Chaud."/>
  </r>
  <r>
    <x v="1021"/>
    <n v="1"/>
    <s v="22 "/>
    <s v="rue"/>
    <s v="des Belles Feuilles   "/>
    <n v="75016"/>
    <s v="PARIS"/>
    <s v="unique"/>
    <s v="75"/>
    <s v="01-45-67-43-29"/>
    <s v="Chaud."/>
  </r>
  <r>
    <x v="1022"/>
    <n v="1"/>
    <s v="47 "/>
    <s v="rue"/>
    <s v="Saint Sauveur    "/>
    <n v="75002"/>
    <s v="PARIS"/>
    <s v="unique"/>
    <s v="75"/>
    <s v="06-10-21-54-40"/>
    <s v="Chaud."/>
  </r>
  <r>
    <x v="1023"/>
    <n v="1"/>
    <s v="43 "/>
    <s v="avenue"/>
    <s v="de Saint Mande   "/>
    <n v="75012"/>
    <s v="PARIS"/>
    <s v="unique"/>
    <s v="75"/>
    <s v="06-70-07-16-19"/>
    <s v="Chaud."/>
  </r>
  <r>
    <x v="1024"/>
    <n v="1"/>
    <s v="45 "/>
    <s v="rue"/>
    <s v="Notre Dame de Nazareth    "/>
    <n v="75003"/>
    <s v="PARIS"/>
    <s v="unique"/>
    <s v="75"/>
    <s v="06-76-40-49-43"/>
    <s v="Chaud."/>
  </r>
  <r>
    <x v="1025"/>
    <n v="1"/>
    <s v="4 "/>
    <s v="rue"/>
    <s v="de la Sablieres  "/>
    <n v="92230"/>
    <s v="GENEVILLIERS"/>
    <s v="unique"/>
    <s v="92"/>
    <s v="06-50-76-42-53"/>
    <s v="Chaud."/>
  </r>
  <r>
    <x v="1026"/>
    <n v="1"/>
    <s v="13 "/>
    <s v="rue"/>
    <s v="de Bellefond   "/>
    <n v="75009"/>
    <s v="PARIS"/>
    <s v="unique"/>
    <s v="75"/>
    <s v="06-63-92-98-41"/>
    <s v="Chaud."/>
  </r>
  <r>
    <x v="1027"/>
    <n v="1"/>
    <s v="43 "/>
    <s v="rue"/>
    <s v="Ganneron    "/>
    <n v="75018"/>
    <s v="PARIS"/>
    <s v="unique"/>
    <s v="75"/>
    <s v="06-60-94-82-32"/>
    <s v="Chaud."/>
  </r>
  <r>
    <x v="1028"/>
    <n v="1"/>
    <s v="35 "/>
    <s v="rue"/>
    <s v="Saint Quentin    "/>
    <n v="75010"/>
    <s v="PARIS"/>
    <s v="unique"/>
    <s v="75"/>
    <s v="06-86-44-63-38"/>
    <s v="Chaud."/>
  </r>
  <r>
    <x v="1028"/>
    <n v="1"/>
    <s v="46 "/>
    <s v="boulevard"/>
    <s v="Raspail    "/>
    <n v="75007"/>
    <s v="PARIS"/>
    <s v="unique"/>
    <s v="75"/>
    <s v="01-46-34-12-00"/>
    <s v="Chaud."/>
  </r>
  <r>
    <x v="1028"/>
    <n v="1"/>
    <s v="29 "/>
    <s v="rue"/>
    <s v="de Rocroy   "/>
    <n v="75010"/>
    <s v="PARIS"/>
    <s v="unique"/>
    <s v="75"/>
    <s v="01-48-74-27-18"/>
    <s v="Chaud."/>
  </r>
  <r>
    <x v="1028"/>
    <n v="1"/>
    <s v="9 "/>
    <s v="rue"/>
    <s v="de Paradis   "/>
    <n v="75010"/>
    <s v="PARIS"/>
    <s v="unique"/>
    <s v="75"/>
    <s v="06-62-43-36-37"/>
    <s v="Chaud."/>
  </r>
  <r>
    <x v="1028"/>
    <n v="1"/>
    <s v="4 "/>
    <s v="rue"/>
    <s v="Dorian    "/>
    <n v="75012"/>
    <s v="PARIS"/>
    <s v="unique"/>
    <s v="75"/>
    <s v="06-51-53-34-47"/>
    <s v="Chaud."/>
  </r>
  <r>
    <x v="1028"/>
    <n v="1"/>
    <s v="80 "/>
    <s v="avenue"/>
    <s v="de Villiers   "/>
    <n v="75017"/>
    <s v="PARIS"/>
    <s v="unique"/>
    <s v="75"/>
    <s v="06-77-66-00-32"/>
    <s v="Chaud."/>
  </r>
  <r>
    <x v="1028"/>
    <n v="1"/>
    <s v="33 "/>
    <s v="passage"/>
    <s v="du Desir   "/>
    <n v="75010"/>
    <s v="PARIS"/>
    <s v="unique"/>
    <s v="75"/>
    <s v="01-47-70-81-52"/>
    <s v="Chaud."/>
  </r>
  <r>
    <x v="1029"/>
    <n v="1"/>
    <s v="170 "/>
    <s v="avenue"/>
    <s v="De Gaulle   "/>
    <n v="92200"/>
    <s v="NEUILLY"/>
    <s v="unique"/>
    <s v="92"/>
    <s v="01-46-37-48-57"/>
    <s v="Chaud."/>
  </r>
  <r>
    <x v="1030"/>
    <n v="1"/>
    <s v="170 "/>
    <s v="avenue"/>
    <s v="De Gaulle   "/>
    <n v="92200"/>
    <s v="NEUILLY"/>
    <s v="unique"/>
    <s v="92"/>
    <s v="06-03-00-56-28"/>
    <s v="Chaud."/>
  </r>
  <r>
    <x v="1031"/>
    <n v="1"/>
    <s v="12 "/>
    <s v="rue"/>
    <s v="du Lunain   "/>
    <n v="75014"/>
    <s v="PARIS"/>
    <s v="unique"/>
    <s v="75"/>
    <s v="06-17-90-28-61"/>
    <s v="Chaud."/>
  </r>
  <r>
    <x v="1032"/>
    <n v="1"/>
    <s v="151 "/>
    <s v="rue"/>
    <s v="Danielle Casanova   "/>
    <n v="93300"/>
    <s v="AUBERVILLIERS"/>
    <s v="unique"/>
    <s v="93"/>
    <s v="06-08-48-33-47"/>
    <s v="Chaud."/>
  </r>
  <r>
    <x v="1033"/>
    <n v="1"/>
    <s v="47 "/>
    <s v="boulevard"/>
    <s v="de Magenta   "/>
    <n v="75010"/>
    <s v="PARIS"/>
    <s v="unique"/>
    <s v="75"/>
    <s v="06-31-99-79-49"/>
    <s v="Chaud."/>
  </r>
  <r>
    <x v="1034"/>
    <n v="1"/>
    <s v="2 "/>
    <s v="rue"/>
    <s v="des Volontaires   "/>
    <n v="75015"/>
    <s v="PARIS"/>
    <s v="unique"/>
    <s v="75"/>
    <s v="06-74-45-32-12"/>
    <s v="Chaud."/>
  </r>
  <r>
    <x v="1035"/>
    <n v="1"/>
    <s v="26 "/>
    <s v="rue"/>
    <s v="Danton    "/>
    <n v="93100"/>
    <s v="MONTREUIL"/>
    <s v="unique"/>
    <s v="93"/>
    <s v="09-50-59-87-06"/>
    <s v="Chaud."/>
  </r>
  <r>
    <x v="1036"/>
    <n v="1"/>
    <s v="177 "/>
    <s v="boulevard"/>
    <s v="Lefebvre    "/>
    <n v="75015"/>
    <s v="PARIS"/>
    <s v="unique"/>
    <s v="75"/>
    <s v="06-65-02-37-88"/>
    <s v="Chaud."/>
  </r>
  <r>
    <x v="1037"/>
    <n v="1"/>
    <s v="8 "/>
    <s v="rue"/>
    <s v="d  Enghien   "/>
    <n v="75010"/>
    <s v="PARIS"/>
    <s v="unique"/>
    <s v="75"/>
    <s v="06-24-62-34-26"/>
    <s v="Chaud."/>
  </r>
  <r>
    <x v="1038"/>
    <n v="1"/>
    <s v="3 "/>
    <s v="rue"/>
    <s v="de la Lancette  "/>
    <n v="75012"/>
    <s v="PARIS"/>
    <s v="unique"/>
    <s v="75"/>
    <s v="01-44-67-74-45"/>
    <s v="Chaud."/>
  </r>
  <r>
    <x v="1039"/>
    <n v="1"/>
    <s v="11 "/>
    <s v="rue"/>
    <s v="Villebois Mareuil   "/>
    <n v="94300"/>
    <s v="VINCENNES"/>
    <s v="unique"/>
    <s v="94"/>
    <s v="06-65-39-47-31"/>
    <s v="Chaud."/>
  </r>
  <r>
    <x v="1040"/>
    <n v="1"/>
    <s v="13 "/>
    <s v="rue"/>
    <s v="du Rhin   "/>
    <n v="75019"/>
    <s v="PARIS"/>
    <s v="unique"/>
    <s v="75"/>
    <s v="07-86-48-37-92"/>
    <s v="Chaud."/>
  </r>
  <r>
    <x v="1041"/>
    <n v="1"/>
    <s v="28 "/>
    <s v="avenue"/>
    <s v="de Laumiere   "/>
    <n v="75019"/>
    <s v="PARIS"/>
    <s v="unique"/>
    <s v="75"/>
    <s v="06-84-79-39-17"/>
    <s v="Chaud."/>
  </r>
  <r>
    <x v="1041"/>
    <n v="1"/>
    <s v="51 "/>
    <s v="rue"/>
    <s v="des Vinaigriers   "/>
    <n v="75010"/>
    <s v="PARIS"/>
    <s v="unique"/>
    <s v="75"/>
    <s v="01-42-05-55-60"/>
    <s v="Chaud."/>
  </r>
  <r>
    <x v="1042"/>
    <n v="1"/>
    <s v="68 "/>
    <s v="avenue"/>
    <s v="de la Republique  "/>
    <n v="75011"/>
    <s v="PARIS"/>
    <s v="unique"/>
    <s v="75"/>
    <s v="06-11-74-44-20"/>
    <s v="Chaud."/>
  </r>
  <r>
    <x v="1043"/>
    <n v="1"/>
    <s v="56 "/>
    <s v="rue"/>
    <s v="des Tournelles   "/>
    <n v="75003"/>
    <s v="PARIS"/>
    <s v="unique"/>
    <s v="75"/>
    <s v="06-86-07-79-39"/>
    <s v="Chaud."/>
  </r>
  <r>
    <x v="1044"/>
    <n v="1"/>
    <s v="7 bis"/>
    <s v="rue"/>
    <s v="de Paradis   "/>
    <n v="75010"/>
    <s v="PARIS"/>
    <s v="unique"/>
    <s v="75"/>
    <s v="01-48-24-76-04"/>
    <s v="Chaud."/>
  </r>
  <r>
    <x v="1045"/>
    <n v="1"/>
    <s v="96 "/>
    <s v="boulevard"/>
    <s v="des Batignolles   "/>
    <n v="75017"/>
    <s v="PARIS"/>
    <s v="unique"/>
    <s v="75"/>
    <s v="06-25-91-10-58"/>
    <s v="Chaud."/>
  </r>
  <r>
    <x v="1046"/>
    <n v="1"/>
    <s v="8 "/>
    <s v="cité"/>
    <s v="du Labyrinthe   "/>
    <n v="75020"/>
    <s v="PARIS"/>
    <s v="unique"/>
    <s v="75"/>
    <s v="01-75-50-79-41"/>
    <s v="Chaud."/>
  </r>
  <r>
    <x v="1047"/>
    <n v="1"/>
    <s v="72 "/>
    <s v="rue"/>
    <s v="du Landy   "/>
    <n v="93600"/>
    <s v="AUBERVILLIERS"/>
    <s v="unique"/>
    <s v="93"/>
    <s v="06-14-67-08-14"/>
    <s v="Chaud."/>
  </r>
  <r>
    <x v="1048"/>
    <n v="1"/>
    <s v="49 "/>
    <s v="rue"/>
    <s v="de Trevise   "/>
    <n v="75009"/>
    <s v="PARIS"/>
    <s v="unique"/>
    <s v="75"/>
    <s v="07-88-67-81-61"/>
    <s v="Chaud."/>
  </r>
  <r>
    <x v="1049"/>
    <n v="1"/>
    <s v="24 "/>
    <s v="rue"/>
    <s v="de la Cerisaie  "/>
    <n v="75004"/>
    <s v="PARIS"/>
    <s v="unique"/>
    <s v="75"/>
    <s v="06-76-08-35-43"/>
    <s v="Chaud."/>
  </r>
  <r>
    <x v="1050"/>
    <n v="1"/>
    <s v="44 "/>
    <s v="rue"/>
    <s v="des Abbesses   "/>
    <n v="75018"/>
    <s v="PARIS"/>
    <s v="unique"/>
    <s v="75"/>
    <s v="01-42-52-08-03"/>
    <s v="Chaud."/>
  </r>
  <r>
    <x v="1051"/>
    <n v="1"/>
    <s v="95 "/>
    <s v="rue"/>
    <s v="de Turenne   "/>
    <n v="75003"/>
    <s v="PARIS"/>
    <s v="unique"/>
    <s v="75"/>
    <s v="06-80-93-41-12"/>
    <s v="Chaud."/>
  </r>
  <r>
    <x v="1052"/>
    <n v="1"/>
    <s v="91 "/>
    <s v="rue"/>
    <s v="Nollet    "/>
    <n v="75017"/>
    <s v="PARIS"/>
    <s v="unique"/>
    <s v="75"/>
    <s v="06-83-61-91-02"/>
    <s v="Chaud."/>
  </r>
  <r>
    <x v="1052"/>
    <n v="1"/>
    <s v="10 "/>
    <s v="avenue"/>
    <s v="Reille    "/>
    <n v="75014"/>
    <s v="PARIS"/>
    <s v="unique"/>
    <s v="75"/>
    <s v="01-70-52-40-68"/>
    <s v="Chaud."/>
  </r>
  <r>
    <x v="1053"/>
    <n v="1"/>
    <s v="10 "/>
    <s v="rue"/>
    <s v="Poissonniere    "/>
    <n v="75002"/>
    <s v="PARIS"/>
    <s v="unique"/>
    <s v="75"/>
    <s v="01-42-33-40-87"/>
    <s v="Chaud."/>
  </r>
  <r>
    <x v="1054"/>
    <n v="1"/>
    <s v="25 "/>
    <s v="avenue"/>
    <s v="Bleriot    "/>
    <n v="93140"/>
    <s v="BONDY"/>
    <s v="unique"/>
    <s v="93"/>
    <s v="06-25-43-15-91"/>
    <s v="Chaud."/>
  </r>
  <r>
    <x v="1054"/>
    <n v="1"/>
    <s v="23 bis"/>
    <s v="avenue"/>
    <s v="Bleriot    "/>
    <n v="93140"/>
    <s v="BONDY"/>
    <s v="unique"/>
    <s v="93"/>
    <s v="06-25-43-15-91"/>
    <s v="Chaud."/>
  </r>
  <r>
    <x v="1055"/>
    <n v="1"/>
    <s v="5 "/>
    <s v="boulevard"/>
    <s v="Bourdon    "/>
    <n v="75004"/>
    <s v="PARIS"/>
    <s v="unique"/>
    <s v="75"/>
    <s v="01-48-87-16-85"/>
    <s v="Chaud."/>
  </r>
  <r>
    <x v="1056"/>
    <n v="1"/>
    <s v="24 "/>
    <s v="rue"/>
    <s v="du Niger   "/>
    <n v="75012"/>
    <s v="PARIS"/>
    <s v="unique"/>
    <s v="75"/>
    <s v="06-61-46-32-86"/>
    <s v="Chaud."/>
  </r>
  <r>
    <x v="1057"/>
    <n v="1"/>
    <s v="24 "/>
    <s v="place"/>
    <s v="place Saint Honore   "/>
    <n v="75001"/>
    <s v="PARIS"/>
    <s v="unique"/>
    <s v="75"/>
    <s v="06-15-83-11-33"/>
    <s v="Chaud."/>
  </r>
  <r>
    <x v="1058"/>
    <n v="1"/>
    <s v="1 "/>
    <s v="rue"/>
    <s v="de Stael   "/>
    <n v="75015"/>
    <s v="PARIS"/>
    <s v="unique"/>
    <s v="75"/>
    <s v="06-43-28-03-85"/>
    <s v="Chaud."/>
  </r>
  <r>
    <x v="1059"/>
    <n v="1"/>
    <s v="2 "/>
    <s v="rue"/>
    <s v="Pigalle    "/>
    <n v="75009"/>
    <s v="PARIS"/>
    <s v="unique"/>
    <s v="75"/>
    <s v="06-57-41-86-67"/>
    <s v="Chaud."/>
  </r>
  <r>
    <x v="1060"/>
    <n v="1"/>
    <s v=" "/>
    <s v="rue"/>
    <s v="de Copenhague   "/>
    <n v="75008"/>
    <s v="PARIS"/>
    <s v="unique"/>
    <s v="75"/>
    <s v="01-45-22-70-23"/>
    <s v="Chaud."/>
  </r>
  <r>
    <x v="1061"/>
    <n v="1"/>
    <s v="30 "/>
    <s v="square"/>
    <s v="Fransique Poulbot   "/>
    <n v="93420"/>
    <s v="VILLEPINTE"/>
    <s v="unique"/>
    <s v="93"/>
    <s v="06-10-56-29-82"/>
    <s v="Chaud."/>
  </r>
  <r>
    <x v="1062"/>
    <n v="1"/>
    <s v="38 "/>
    <s v="rue"/>
    <s v="du faubourg Saint Denis  "/>
    <n v="75010"/>
    <s v="PARIS"/>
    <s v="unique"/>
    <s v="75"/>
    <s v="01-45-23-00-23"/>
    <s v="Chaud."/>
  </r>
  <r>
    <x v="1063"/>
    <n v="1"/>
    <s v="50 "/>
    <s v="rue"/>
    <s v="de Strasbourg   "/>
    <n v="94300"/>
    <s v="VINCENNES"/>
    <s v="unique"/>
    <s v="94"/>
    <s v="06-59-71-45-41"/>
    <s v="Chaud."/>
  </r>
  <r>
    <x v="1064"/>
    <n v="1"/>
    <s v="1 "/>
    <s v="square"/>
    <s v="Grange    "/>
    <n v="75013"/>
    <s v="PARIS"/>
    <s v="unique"/>
    <s v="75"/>
    <s v="06-83-57-45-74"/>
    <s v="Chaud."/>
  </r>
  <r>
    <x v="1064"/>
    <n v="1"/>
    <s v="21 bis"/>
    <s v="passage"/>
    <s v="Felix Houdart   "/>
    <n v="93260"/>
    <s v="LES LILAS"/>
    <s v="unique"/>
    <s v="93"/>
    <s v="06-22-11-83-17"/>
    <s v="Chaud."/>
  </r>
  <r>
    <x v="1065"/>
    <n v="1"/>
    <s v="30 "/>
    <s v="rue"/>
    <s v="de l  Echiquier  "/>
    <n v="75010"/>
    <s v="PARIS"/>
    <s v="unique"/>
    <s v="75"/>
    <s v="01-42-46-84-77"/>
    <s v="Chaud."/>
  </r>
  <r>
    <x v="1066"/>
    <n v="1"/>
    <s v="41 "/>
    <s v="rue"/>
    <s v="de Meaux   "/>
    <n v="75019"/>
    <s v="PARIS"/>
    <s v="unique"/>
    <s v="75"/>
    <s v="01-42-41-22-78"/>
    <s v="Chaud."/>
  </r>
  <r>
    <x v="1067"/>
    <n v="1"/>
    <s v="5 "/>
    <s v="cour"/>
    <s v="des Petitesecuries   "/>
    <n v="75010"/>
    <s v="PARIS"/>
    <s v="unique"/>
    <s v="75"/>
    <s v="06-64-62-51-06"/>
    <s v="Chaud."/>
  </r>
  <r>
    <x v="1068"/>
    <n v="1"/>
    <s v="3 "/>
    <s v="rue"/>
    <s v="Garreau    "/>
    <n v="75018"/>
    <s v="PARIS"/>
    <s v="unique"/>
    <s v="75"/>
    <s v="01-42-52-79-10"/>
    <s v="Chaud."/>
  </r>
  <r>
    <x v="1069"/>
    <n v="1"/>
    <s v="1 bis"/>
    <s v="avenue"/>
    <s v="Hoche    "/>
    <n v="75008"/>
    <s v="PARIS"/>
    <s v="unique"/>
    <s v="75"/>
    <s v="06-29-80-07-50"/>
    <s v="Chaud."/>
  </r>
  <r>
    <x v="1070"/>
    <n v="1"/>
    <s v="2 "/>
    <s v="rue"/>
    <s v="des Trois Freres   "/>
    <n v="75018"/>
    <s v="PARIS"/>
    <s v="unique"/>
    <s v="75"/>
    <s v="06-62-21-83-38"/>
    <s v="Chaud."/>
  </r>
  <r>
    <x v="1071"/>
    <n v="1"/>
    <s v="4 -  6"/>
    <s v="rue"/>
    <s v="Rambervillers    "/>
    <n v="75012"/>
    <s v="PARIS"/>
    <s v="unique"/>
    <s v="75"/>
    <s v="06-75-55-57-88"/>
    <s v="Chaud."/>
  </r>
  <r>
    <x v="1072"/>
    <n v="1"/>
    <s v="24 "/>
    <s v="rue"/>
    <s v="Beaurepaire    "/>
    <n v="75010"/>
    <s v="PARIS"/>
    <s v="unique"/>
    <s v="75"/>
    <s v="01-42-45-52-66"/>
    <s v="Chaud."/>
  </r>
  <r>
    <x v="1073"/>
    <n v="1"/>
    <s v="3 "/>
    <s v="villa"/>
    <s v="Raymond Lefevre   "/>
    <n v="93100"/>
    <s v="MONTREUIL"/>
    <s v="unique"/>
    <s v="93"/>
    <s v="01-48-55-93-77"/>
    <s v="Chaud."/>
  </r>
  <r>
    <x v="1074"/>
    <n v="1"/>
    <s v="134 "/>
    <s v="rue"/>
    <s v="du Faubourg Poissonniere  "/>
    <n v="75010"/>
    <s v="PARIS"/>
    <s v="unique"/>
    <s v="75"/>
    <s v="06-70-86-09-81"/>
    <s v="Chaud."/>
  </r>
  <r>
    <x v="1075"/>
    <n v="1"/>
    <s v="32 "/>
    <s v="avenue"/>
    <s v="de Wagram   "/>
    <n v="75008"/>
    <s v="PARIS"/>
    <s v="unique"/>
    <s v="75"/>
    <s v="06-10-09-05-24"/>
    <s v="Chaud."/>
  </r>
  <r>
    <x v="1076"/>
    <n v="1"/>
    <s v="5 "/>
    <s v="rue"/>
    <s v="des Allies   "/>
    <n v="93160"/>
    <s v="NOISY"/>
    <s v="unique"/>
    <s v="93"/>
    <s v="01-45-92-18-48"/>
    <s v="Chaud."/>
  </r>
  <r>
    <x v="1077"/>
    <n v="1"/>
    <s v="3 "/>
    <s v="rue"/>
    <s v="Dugommier    "/>
    <n v="75012"/>
    <s v="PARIS"/>
    <s v="unique"/>
    <s v="75"/>
    <s v="06-51-52-26-15"/>
    <s v="Chaud."/>
  </r>
  <r>
    <x v="1078"/>
    <n v="1"/>
    <s v="84 "/>
    <s v="rue"/>
    <s v="du Rocher   "/>
    <n v="75008"/>
    <s v="PARIS"/>
    <s v="unique"/>
    <s v="75"/>
    <s v="06-70-94-78-08"/>
    <s v="Chaud."/>
  </r>
  <r>
    <x v="1079"/>
    <n v="1"/>
    <s v="26 "/>
    <s v="rue"/>
    <s v="d  Enghien   "/>
    <n v="75010"/>
    <s v="PARIS"/>
    <s v="unique"/>
    <s v="75"/>
    <s v="06-09-65-13-21"/>
    <s v="Chaud."/>
  </r>
  <r>
    <x v="1080"/>
    <n v="1"/>
    <s v="11 bis"/>
    <s v="avenue"/>
    <s v="Jean Jaures   "/>
    <n v="93450"/>
    <s v="ile st denis"/>
    <s v="unique"/>
    <s v="93"/>
    <s v="01-48-09-19-14"/>
    <s v="Chaud."/>
  </r>
  <r>
    <x v="1081"/>
    <n v="1"/>
    <s v="6 "/>
    <s v="rue"/>
    <s v="Monsigny    "/>
    <n v="75002"/>
    <s v="PARIS"/>
    <s v="unique"/>
    <s v="75"/>
    <s v="06-15-14-75-42"/>
    <s v="Chaud."/>
  </r>
  <r>
    <x v="1082"/>
    <n v="1"/>
    <s v="80 "/>
    <s v="rue"/>
    <s v="de Menilmontant   "/>
    <n v="75020"/>
    <s v="PARIS"/>
    <s v="unique"/>
    <s v="75"/>
    <s v="07-50-90-73-88"/>
    <s v="Chaud."/>
  </r>
  <r>
    <x v="1082"/>
    <n v="1"/>
    <s v="4 "/>
    <s v="rue"/>
    <s v="du Foin   "/>
    <n v="75003"/>
    <s v="PARIS"/>
    <s v="unique"/>
    <s v="75"/>
    <s v="06-68-55-08-78"/>
    <s v="Chaud."/>
  </r>
  <r>
    <x v="1082"/>
    <n v="1"/>
    <s v="42 "/>
    <s v="rue"/>
    <s v="Lucien Sampaix    "/>
    <n v="75010"/>
    <s v="PARIS"/>
    <s v="unique"/>
    <s v="75"/>
    <s v="06-51-37-30-52"/>
    <s v="Chaud."/>
  </r>
  <r>
    <x v="1083"/>
    <n v="1"/>
    <s v="8 "/>
    <s v="rue"/>
    <s v="de l  Amiral Coligny  "/>
    <n v="75001"/>
    <s v="PARIS"/>
    <s v="unique"/>
    <s v="75"/>
    <s v="06-16-26-34-06"/>
    <s v="Chaud."/>
  </r>
  <r>
    <x v="1084"/>
    <n v="1"/>
    <s v="3 "/>
    <s v="rue"/>
    <s v="Saint Laurent    "/>
    <n v="75010"/>
    <s v="PARIS"/>
    <s v="unique"/>
    <s v="75"/>
    <s v="06-20-80-07-54"/>
    <s v="Chaud."/>
  </r>
  <r>
    <x v="1085"/>
    <n v="1"/>
    <s v="28 "/>
    <s v="rue"/>
    <s v="Gay Lussac    "/>
    <n v="75005"/>
    <s v="PARIS"/>
    <s v="unique"/>
    <s v="75"/>
    <s v="01-43-37-20-42"/>
    <s v="Chaud."/>
  </r>
  <r>
    <x v="1086"/>
    <n v="1"/>
    <s v="67 "/>
    <s v="rue"/>
    <s v="Meslay    "/>
    <n v="75003"/>
    <s v="PARIS"/>
    <s v="unique"/>
    <s v="75"/>
    <s v="06-77-67-30-49"/>
    <s v="Chaud."/>
  </r>
  <r>
    <x v="1087"/>
    <n v="1"/>
    <s v="4 "/>
    <s v="cité"/>
    <s v="de Magenta   "/>
    <n v="75010"/>
    <s v="PARIS"/>
    <s v="unique"/>
    <s v="75"/>
    <s v="01-42-41-06-11"/>
    <s v="Chaud."/>
  </r>
  <r>
    <x v="1088"/>
    <n v="1"/>
    <s v="3 "/>
    <s v="avenue"/>
    <s v="Theophile Gautier    "/>
    <n v="75016"/>
    <s v="PARIS"/>
    <s v="unique"/>
    <s v="75"/>
    <s v="01-46-47-43-75"/>
    <s v="Chaud."/>
  </r>
  <r>
    <x v="1089"/>
    <n v="1"/>
    <s v="20 "/>
    <s v="rue"/>
    <s v="Notre Dame de Nazareth    "/>
    <n v="75003"/>
    <s v="PARIS"/>
    <s v="unique"/>
    <s v="75"/>
    <s v="06-18-20-18-14"/>
    <s v="Chaud."/>
  </r>
  <r>
    <x v="1090"/>
    <n v="1"/>
    <s v="40 "/>
    <s v="rue"/>
    <s v="Chabrol    "/>
    <n v="75010"/>
    <s v="PARIS"/>
    <s v="unique"/>
    <s v="75"/>
    <s v="01-45-42-10-10"/>
    <s v="Chaud."/>
  </r>
  <r>
    <x v="1091"/>
    <n v="1"/>
    <s v="1 "/>
    <s v="allee"/>
    <s v="des Camelias   "/>
    <n v="93220"/>
    <s v="GAGNY"/>
    <s v="unique"/>
    <s v="93"/>
    <s v="06-50-38-95-85"/>
    <s v="Chaud."/>
  </r>
  <r>
    <x v="1092"/>
    <n v="1"/>
    <s v="8 "/>
    <s v="boulevard"/>
    <s v="Sebastopol    "/>
    <n v="75004"/>
    <s v="PARIS"/>
    <s v="unique"/>
    <s v="75"/>
    <s v="06-17-81-29-11"/>
    <s v="Chaud."/>
  </r>
  <r>
    <x v="1093"/>
    <n v="1"/>
    <s v="15 "/>
    <s v="rue"/>
    <s v="Chaudron    "/>
    <n v="75010"/>
    <s v="PARIS"/>
    <s v="unique"/>
    <s v="75"/>
    <s v="06-62-05-42-54"/>
    <s v="Chaud."/>
  </r>
  <r>
    <x v="1094"/>
    <n v="1"/>
    <s v="134 "/>
    <s v="rue"/>
    <s v="Tocqueville    "/>
    <n v="75017"/>
    <s v="PARIS"/>
    <s v="unique"/>
    <s v="75"/>
    <s v="06-82-44-42-06"/>
    <s v="Chaud."/>
  </r>
  <r>
    <x v="1095"/>
    <n v="1"/>
    <s v="57 "/>
    <s v="rue"/>
    <s v="Sarrette    "/>
    <n v="75014"/>
    <s v="PARIS"/>
    <s v="unique"/>
    <s v="75"/>
    <s v="06-86-49-73-58"/>
    <s v="Chaud."/>
  </r>
  <r>
    <x v="1096"/>
    <n v="1"/>
    <s v="74 "/>
    <s v="boulevard"/>
    <s v="du Montparnasse   "/>
    <n v="75014"/>
    <s v="PARIS"/>
    <s v="unique"/>
    <s v="75"/>
    <s v="06-69-63-78-58"/>
    <s v="Chaud."/>
  </r>
  <r>
    <x v="1096"/>
    <n v="1"/>
    <s v="11 "/>
    <s v="rue"/>
    <s v="Perdonnet    "/>
    <n v="75010"/>
    <s v="PARIS"/>
    <s v="unique"/>
    <s v="75"/>
    <s v="09-51-56-98-81"/>
    <s v="Chaud."/>
  </r>
  <r>
    <x v="1097"/>
    <n v="1"/>
    <s v="11 "/>
    <s v="rue"/>
    <s v="d  Hautpoul   "/>
    <n v="75019"/>
    <s v="PARIS"/>
    <s v="unique"/>
    <s v="75"/>
    <s v="06-17-37-47-89"/>
    <s v="Chaud."/>
  </r>
  <r>
    <x v="1098"/>
    <n v="1"/>
    <s v="42 "/>
    <s v="rue"/>
    <s v="Brillat Savarin    "/>
    <n v="75013"/>
    <s v="PARIS"/>
    <s v="unique"/>
    <s v="75"/>
    <s v="01-45-89-68-38"/>
    <s v="Chaud."/>
  </r>
  <r>
    <x v="1099"/>
    <n v="1"/>
    <s v="24 "/>
    <s v="rue"/>
    <s v="Paul Bert   "/>
    <n v="94160"/>
    <s v="SAINT MANDE"/>
    <s v="unique"/>
    <s v="94"/>
    <s v="06-67-51-17-94"/>
    <s v="Chaud."/>
  </r>
  <r>
    <x v="1100"/>
    <n v="1"/>
    <s v="17 "/>
    <s v="rue"/>
    <s v="de la Grange aux Belles  "/>
    <n v="75010"/>
    <s v="PARIS"/>
    <s v="unique"/>
    <s v="75"/>
    <s v="06-79-39-77-25"/>
    <s v="Chaud."/>
  </r>
  <r>
    <x v="1101"/>
    <n v="1"/>
    <s v="66 "/>
    <s v="rue"/>
    <s v="Rene Boulanger    "/>
    <n v="75010"/>
    <s v="PARIS"/>
    <s v="unique"/>
    <s v="75"/>
    <s v="06-64-32-81-36"/>
    <s v="Chaud."/>
  </r>
  <r>
    <x v="1102"/>
    <n v="1"/>
    <s v="294 "/>
    <s v="boulevard"/>
    <s v="Voltaire    "/>
    <n v="75011"/>
    <s v="PARIS"/>
    <s v="unique"/>
    <s v="75"/>
    <s v="07-85-59-20-23"/>
    <s v="Chaud."/>
  </r>
  <r>
    <x v="1103"/>
    <n v="1"/>
    <s v="7 "/>
    <s v="rue"/>
    <s v="du Coq Heron   "/>
    <n v="75001"/>
    <s v="PARIS"/>
    <s v="unique"/>
    <s v="75"/>
    <s v="01-42-33-85-54"/>
    <s v="Chaud."/>
  </r>
  <r>
    <x v="1104"/>
    <n v="1"/>
    <s v="71 "/>
    <s v="rue"/>
    <s v="du Cardinal Lemoine   "/>
    <n v="75005"/>
    <s v="PARIS"/>
    <s v="unique"/>
    <s v="75"/>
    <s v="01-43-54-85-34"/>
    <s v="Chaud."/>
  </r>
  <r>
    <x v="1105"/>
    <n v="1"/>
    <s v="11 "/>
    <s v="rue"/>
    <s v="Rambuteau    "/>
    <n v="75004"/>
    <s v="PARIS"/>
    <s v="unique"/>
    <s v="75"/>
    <s v="06-77-80-58-38"/>
    <s v="Chaud."/>
  </r>
  <r>
    <x v="1106"/>
    <n v="1"/>
    <s v="12 "/>
    <s v="rue"/>
    <s v="Jules Lamant Et Ses "/>
    <n v="93330"/>
    <s v="NEUILLY"/>
    <s v="unique"/>
    <s v="93"/>
    <s v="06-13-64-40-63"/>
    <s v="Chaud."/>
  </r>
  <r>
    <x v="1107"/>
    <n v="1"/>
    <s v="49 "/>
    <s v="avenue"/>
    <s v="Jean Lolive   "/>
    <n v="93500"/>
    <s v="PANTIN"/>
    <s v="unique"/>
    <s v="93"/>
    <s v="06-24-17-27-04"/>
    <s v="Chaud."/>
  </r>
  <r>
    <x v="1108"/>
    <n v="1"/>
    <s v="11 "/>
    <s v="rue"/>
    <s v="de Nancy   "/>
    <n v="75010"/>
    <s v="PARIS"/>
    <s v="unique"/>
    <s v="75"/>
    <s v="06-34-68-56-22"/>
    <s v="Chaud."/>
  </r>
  <r>
    <x v="1109"/>
    <n v="1"/>
    <s v="18 "/>
    <s v="rue"/>
    <s v="Moncey    "/>
    <n v="75009"/>
    <s v="PARIS"/>
    <s v="unique"/>
    <s v="75"/>
    <s v="06-63-11-11-73"/>
    <s v="Chaud."/>
  </r>
  <r>
    <x v="1110"/>
    <n v="1"/>
    <s v="23 "/>
    <s v="rue"/>
    <s v="Sarrette    "/>
    <n v="75014"/>
    <s v="PARIS"/>
    <s v="unique"/>
    <s v="75"/>
    <s v="06-61-67-89-44"/>
    <s v="Chaud."/>
  </r>
  <r>
    <x v="1111"/>
    <n v="1"/>
    <s v="7 "/>
    <s v="avenue"/>
    <s v="du Marechal Foch  "/>
    <n v="92700"/>
    <s v="COLOMBES"/>
    <s v="unique"/>
    <s v="92"/>
    <s v="07-81-80-02-15"/>
    <s v="Chaud."/>
  </r>
  <r>
    <x v="1112"/>
    <n v="1"/>
    <s v="2 "/>
    <s v="squar"/>
    <s v="Xavier Monteny   "/>
    <n v="93220"/>
    <s v="GAGNY"/>
    <s v="unique"/>
    <s v="93"/>
    <s v="06-70-17-91-30"/>
    <s v="Chaud."/>
  </r>
  <r>
    <x v="1113"/>
    <n v="1"/>
    <s v="9 "/>
    <s v="avenue"/>
    <s v="de Saint Ouen   "/>
    <n v="75017"/>
    <s v="PARIS"/>
    <s v="unique"/>
    <s v="75"/>
    <s v="06-72-86-72-54"/>
    <s v="Chaud."/>
  </r>
  <r>
    <x v="1114"/>
    <n v="1"/>
    <s v="90 "/>
    <s v="quai"/>
    <s v="Jemmapes    "/>
    <n v="75010"/>
    <s v="PARIS"/>
    <s v="unique"/>
    <s v="75"/>
    <s v="06-03-22-94-03"/>
    <s v="Chaud."/>
  </r>
  <r>
    <x v="1115"/>
    <n v="1"/>
    <s v="4 "/>
    <s v="boulevard"/>
    <s v="Beaumarchais    "/>
    <n v="75011"/>
    <s v="PARIS"/>
    <s v="unique"/>
    <s v="75"/>
    <s v="06-78-98-19-10"/>
    <s v="Chaud."/>
  </r>
  <r>
    <x v="1116"/>
    <n v="1"/>
    <s v="24 "/>
    <s v="rue"/>
    <s v="Lecluse    "/>
    <n v="75017"/>
    <s v="PARIS"/>
    <s v="unique"/>
    <s v="75"/>
    <s v="06-71-20-56-56"/>
    <s v="Chaud."/>
  </r>
  <r>
    <x v="1117"/>
    <n v="1"/>
    <s v="263 "/>
    <s v="avenue"/>
    <s v="Daumesnil    "/>
    <n v="75012"/>
    <s v="PARIS"/>
    <s v="unique"/>
    <s v="75"/>
    <s v="06-45-35-39-02"/>
    <s v="Chaud."/>
  </r>
  <r>
    <x v="1118"/>
    <n v="1"/>
    <s v="15 "/>
    <s v="rue"/>
    <s v="de Bellefond   "/>
    <n v="75009"/>
    <s v="PARIS"/>
    <s v="unique"/>
    <s v="75"/>
    <s v="06-79-59-18-10"/>
    <s v="Chaud."/>
  </r>
  <r>
    <x v="1119"/>
    <n v="1"/>
    <s v="39 bis"/>
    <s v="rue"/>
    <s v="DE Montreuil   "/>
    <n v="94300"/>
    <s v="VINCENNES"/>
    <s v="unique"/>
    <s v="94"/>
    <s v="01-43-28-93-13"/>
    <s v="Chaud."/>
  </r>
  <r>
    <x v="1120"/>
    <n v="1"/>
    <s v="40 "/>
    <s v="rue"/>
    <s v="Boissonnade    "/>
    <n v="75014"/>
    <s v="PARIS"/>
    <s v="unique"/>
    <s v="75"/>
    <s v="01-43-35-33-15"/>
    <s v="Chaud."/>
  </r>
  <r>
    <x v="1121"/>
    <n v="1"/>
    <s v="8 "/>
    <s v="rue"/>
    <s v="Martel    "/>
    <n v="75010"/>
    <s v="PARIS"/>
    <s v="unique"/>
    <s v="75"/>
    <s v="06-33-86-73-71"/>
    <s v="Chaud."/>
  </r>
  <r>
    <x v="1122"/>
    <n v="1"/>
    <s v="60 "/>
    <s v="rue"/>
    <s v="du Rocher   "/>
    <n v="75008"/>
    <s v="PARIS"/>
    <s v="unique"/>
    <s v="75"/>
    <s v="06-14-83-33-83"/>
    <s v="Chaud."/>
  </r>
  <r>
    <x v="1123"/>
    <n v="1"/>
    <s v="9 "/>
    <s v="rue"/>
    <s v="Jean Nicot    "/>
    <n v="75007"/>
    <s v="PARIS"/>
    <s v="unique"/>
    <s v="75"/>
    <s v="07-60-73-75-36"/>
    <s v="Chaud."/>
  </r>
  <r>
    <x v="1124"/>
    <n v="1"/>
    <s v="156 "/>
    <s v="boulevard"/>
    <s v="de Magenta   "/>
    <n v="75010"/>
    <s v="PARIS"/>
    <s v="unique"/>
    <s v="75"/>
    <s v="06-61-30-71-88"/>
    <s v="Chaud."/>
  </r>
  <r>
    <x v="1125"/>
    <n v="1"/>
    <s v="47 "/>
    <s v="boulevard"/>
    <s v="de Magenta   "/>
    <n v="75010"/>
    <s v="PARIS"/>
    <s v="unique"/>
    <s v="75"/>
    <s v="01-44-84-48-62"/>
    <s v="Chaud."/>
  </r>
  <r>
    <x v="1126"/>
    <n v="1"/>
    <s v="6 "/>
    <s v="rue"/>
    <s v="Dieu    "/>
    <n v="75010"/>
    <s v="PARIS"/>
    <s v="unique"/>
    <s v="75"/>
    <s v="01-42-49-63-97"/>
    <s v="Chaud."/>
  </r>
  <r>
    <x v="1127"/>
    <n v="1"/>
    <s v="23 "/>
    <s v="villa"/>
    <s v="de Wagram   "/>
    <n v="75008"/>
    <s v="PARIS"/>
    <s v="unique"/>
    <s v="75"/>
    <s v="06-81-30-76-70"/>
    <s v="Chaud."/>
  </r>
  <r>
    <x v="1128"/>
    <n v="1"/>
    <s v="14 "/>
    <s v="allee"/>
    <s v="Mozart    "/>
    <n v="93270"/>
    <s v="SEVRAN"/>
    <s v="unique"/>
    <s v="93"/>
    <s v="06-09-32-51-31"/>
    <s v="Chaud."/>
  </r>
  <r>
    <x v="1129"/>
    <n v="1"/>
    <s v="106 "/>
    <s v="boulevard"/>
    <s v="boulevard Sebastopol   "/>
    <n v="75003"/>
    <s v="PARIS"/>
    <s v="unique"/>
    <s v="75"/>
    <s v="07-83-42-60-67"/>
    <s v="Chaud."/>
  </r>
  <r>
    <x v="1130"/>
    <n v="1"/>
    <s v="56 "/>
    <s v="rue"/>
    <s v="de l  Universite  "/>
    <n v="75007"/>
    <s v="PARIS"/>
    <s v="unique"/>
    <s v="75"/>
    <s v="06-09-76-54-33"/>
    <s v="Chaud."/>
  </r>
  <r>
    <x v="1131"/>
    <n v="1"/>
    <s v="5 "/>
    <s v="rue"/>
    <s v="Nicolet    "/>
    <n v="75018"/>
    <s v="PARIS"/>
    <s v="unique"/>
    <s v="75"/>
    <s v="06-87-90-75-68"/>
    <s v="Chaud."/>
  </r>
  <r>
    <x v="1132"/>
    <n v="1"/>
    <s v="98 "/>
    <s v="boulevard"/>
    <s v="Auguste Blanqui    "/>
    <n v="75013"/>
    <s v="PARIS"/>
    <s v="unique"/>
    <s v="75"/>
    <s v="06-13-09-78-96"/>
    <s v="Chaud."/>
  </r>
  <r>
    <x v="1133"/>
    <n v="1"/>
    <s v="264 "/>
    <s v="rue"/>
    <s v="du faubourg Saint Martin  "/>
    <n v="75010"/>
    <s v="PARIS"/>
    <s v="unique"/>
    <s v="75"/>
    <s v="06-22-87-57-40"/>
    <s v="Chaud."/>
  </r>
  <r>
    <x v="1134"/>
    <n v="1"/>
    <s v="61 bis"/>
    <s v="rue"/>
    <s v="Bichat    "/>
    <n v="75010"/>
    <s v="PARIS"/>
    <s v="unique"/>
    <s v="75"/>
    <s v="06-28-05-70-12"/>
    <s v="Chaud."/>
  </r>
  <r>
    <x v="1135"/>
    <n v="1"/>
    <s v="11 "/>
    <s v="rue"/>
    <s v="Jarry    "/>
    <n v="75010"/>
    <s v="PARIS"/>
    <s v="unique"/>
    <s v="75"/>
    <s v="06-37-05-52-21"/>
    <s v="Chaud."/>
  </r>
  <r>
    <x v="1136"/>
    <n v="1"/>
    <s v="15 "/>
    <s v="rue"/>
    <s v="Emile Lepeu    "/>
    <n v="75011"/>
    <s v="PARIS"/>
    <s v="unique"/>
    <s v="75"/>
    <s v="09-81-47-10-61"/>
    <s v="Chaud."/>
  </r>
  <r>
    <x v="1137"/>
    <n v="1"/>
    <s v="9 "/>
    <s v="rue"/>
    <s v="Veronese    "/>
    <n v="75013"/>
    <s v="PARIS"/>
    <s v="unique"/>
    <s v="75"/>
    <s v="06-73-47-79-56"/>
    <s v="Chaud."/>
  </r>
  <r>
    <x v="1138"/>
    <n v="1"/>
    <s v="4 "/>
    <s v="passage"/>
    <s v="Poncelet    "/>
    <n v="75017"/>
    <s v="PARIS"/>
    <s v="unique"/>
    <s v="75"/>
    <s v="01-42-67-32-87"/>
    <s v="Chaud."/>
  </r>
  <r>
    <x v="1139"/>
    <n v="1"/>
    <s v="18 "/>
    <s v="cour"/>
    <s v="des Petitesecuries   "/>
    <n v="75010"/>
    <s v="PARIS"/>
    <s v="unique"/>
    <s v="75"/>
    <s v="06-61-11-69-78"/>
    <s v="Chaud."/>
  </r>
  <r>
    <x v="1140"/>
    <n v="1"/>
    <s v="20 bis"/>
    <s v="boulevard"/>
    <s v="Arago    "/>
    <n v="75013"/>
    <s v="PARIS"/>
    <s v="unique"/>
    <s v="75"/>
    <s v="01-45-35-09-86"/>
    <s v="Chaud."/>
  </r>
  <r>
    <x v="1141"/>
    <n v="1"/>
    <s v="1 "/>
    <s v="rue"/>
    <s v="de Paradis de Paradis "/>
    <n v="75010"/>
    <s v="PARIS"/>
    <s v="unique"/>
    <s v="75"/>
    <s v="01-47-70-20-54"/>
    <s v="Chaud."/>
  </r>
  <r>
    <x v="1142"/>
    <n v="1"/>
    <s v="3 "/>
    <s v="passage"/>
    <s v="Brady    "/>
    <n v="75010"/>
    <s v="PARIS"/>
    <s v="unique"/>
    <s v="75"/>
    <s v="06-89-24-17-80"/>
    <s v="Chaud."/>
  </r>
  <r>
    <x v="1143"/>
    <n v="1"/>
    <s v="39 "/>
    <s v="rue"/>
    <s v="Gabrielle    "/>
    <n v="75018"/>
    <s v="PARIS"/>
    <s v="unique"/>
    <s v="75"/>
    <s v="07-85-98-75-94"/>
    <s v="Chaud."/>
  </r>
  <r>
    <x v="1144"/>
    <n v="1"/>
    <s v="14 "/>
    <s v="rue"/>
    <s v="Fidelite    "/>
    <n v="75010"/>
    <s v="PARIS"/>
    <s v="unique"/>
    <s v="75"/>
    <s v="06-03-74-22-73"/>
    <s v="Chaud."/>
  </r>
  <r>
    <x v="1145"/>
    <n v="1"/>
    <s v="9 "/>
    <s v="rue"/>
    <s v="Notre Dame de Lorette    "/>
    <n v="75009"/>
    <s v="PARIS"/>
    <s v="unique"/>
    <s v="75"/>
    <s v="06-16-71-65-11"/>
    <s v="Chaud."/>
  </r>
  <r>
    <x v="1146"/>
    <n v="1"/>
    <s v="50 "/>
    <s v="rue"/>
    <s v="d  Enghien   "/>
    <n v="75010"/>
    <s v="PARIS"/>
    <s v="unique"/>
    <s v="75"/>
    <s v="06-25-89-42-04"/>
    <s v="Chaud."/>
  </r>
  <r>
    <x v="1147"/>
    <n v="1"/>
    <s v="17 "/>
    <s v="rue"/>
    <s v="des Recollets   "/>
    <n v="75010"/>
    <s v="PARIS"/>
    <s v="unique"/>
    <s v="75"/>
    <s v="06-42-03-83-80"/>
    <s v="Chaud."/>
  </r>
  <r>
    <x v="1148"/>
    <n v="1"/>
    <s v="69 "/>
    <s v="rue"/>
    <s v="du faubourg Saint Martin  "/>
    <n v="75010"/>
    <s v="PARIS"/>
    <s v="unique"/>
    <s v="75"/>
    <s v="01-49-29-31-25"/>
    <s v="Chaud."/>
  </r>
  <r>
    <x v="1149"/>
    <n v="1"/>
    <s v="82 "/>
    <s v="boulevard"/>
    <s v="de Magenta   "/>
    <n v="75010"/>
    <s v="PARIS"/>
    <s v="unique"/>
    <s v="75"/>
    <s v="01-40-36-32-52"/>
    <s v="Chaud."/>
  </r>
  <r>
    <x v="1150"/>
    <n v="1"/>
    <s v="79 bis"/>
    <s v="rue"/>
    <s v="Edgard Quinet   "/>
    <n v="93360"/>
    <s v="NEUILLY"/>
    <s v="unique"/>
    <s v="93"/>
    <s v="06-08-13-17-08"/>
    <s v="Chaud."/>
  </r>
  <r>
    <x v="1151"/>
    <n v="1"/>
    <s v="12 "/>
    <s v="rue"/>
    <s v="Beaurepaire    "/>
    <n v="75010"/>
    <s v="PARIS"/>
    <s v="unique"/>
    <s v="75"/>
    <s v="01-42-38-91-82"/>
    <s v="Chaud."/>
  </r>
  <r>
    <x v="1152"/>
    <n v="1"/>
    <s v="21 "/>
    <s v="rue"/>
    <s v="du Temple   "/>
    <n v="75004"/>
    <s v="PARIS"/>
    <s v="unique"/>
    <s v="75"/>
    <s v="06-16-31-22-38"/>
    <s v="Chaud."/>
  </r>
  <r>
    <x v="1153"/>
    <n v="1"/>
    <s v="128 "/>
    <s v="rue"/>
    <s v="Vieille du Temple    "/>
    <n v="75003"/>
    <s v="PARIS"/>
    <s v="unique"/>
    <s v="75"/>
    <s v="06-63-27-13-20"/>
    <s v="Chaud."/>
  </r>
  <r>
    <x v="1154"/>
    <n v="1"/>
    <s v="11 "/>
    <s v="rue"/>
    <s v="Michelet    "/>
    <n v="75006"/>
    <s v="PARIS"/>
    <s v="unique"/>
    <s v="75"/>
    <s v="01-43-26-54-67"/>
    <s v="Chaud."/>
  </r>
  <r>
    <x v="1155"/>
    <n v="1"/>
    <s v="9 "/>
    <s v="rue"/>
    <s v="des Annelets   "/>
    <n v="75019"/>
    <s v="PARIS"/>
    <s v="unique"/>
    <s v="75"/>
    <s v="07-68-21-65-87"/>
    <s v="Chaud."/>
  </r>
  <r>
    <x v="1156"/>
    <n v="1"/>
    <s v="26 "/>
    <s v="rue"/>
    <s v="du Cottage   "/>
    <n v="92410"/>
    <s v="VILLE D AVRAY"/>
    <s v="unique"/>
    <s v="92"/>
    <s v="01-47-09-27-54"/>
    <s v="Chaud."/>
  </r>
  <r>
    <x v="1157"/>
    <n v="1"/>
    <s v="33 "/>
    <s v="rue"/>
    <s v="Yves Toudic    "/>
    <n v="75010"/>
    <s v="PARIS"/>
    <s v="unique"/>
    <s v="75"/>
    <s v="06-66-68-66-70"/>
    <s v="Chaud."/>
  </r>
  <r>
    <x v="1158"/>
    <n v="1"/>
    <s v="13 "/>
    <s v="rue"/>
    <s v="Taylor    "/>
    <n v="75010"/>
    <s v="PARIS"/>
    <s v="unique"/>
    <s v="75"/>
    <s v="06-21-59-17-50"/>
    <s v="Chaud."/>
  </r>
  <r>
    <x v="1159"/>
    <n v="1"/>
    <s v="184 "/>
    <s v="rue"/>
    <s v="du faubourg Saint Denis  "/>
    <n v="75010"/>
    <s v="PARIS"/>
    <s v="unique"/>
    <s v="75"/>
    <s v="06-08-56-85-41"/>
    <s v="Chaud."/>
  </r>
  <r>
    <x v="1160"/>
    <n v="1"/>
    <s v="22 "/>
    <s v="rue"/>
    <s v="de la Roquette  "/>
    <n v="75011"/>
    <s v="PARIS"/>
    <s v="unique"/>
    <s v="75"/>
    <s v="06-87-71-56-92"/>
    <s v="Chaud."/>
  </r>
  <r>
    <x v="1161"/>
    <n v="1"/>
    <s v="21 "/>
    <s v="rue"/>
    <s v="du Docteur Blanche   "/>
    <n v="75016"/>
    <s v="PARIS"/>
    <s v="unique"/>
    <s v="75"/>
    <s v="01-45-25-08-45"/>
    <s v="Chaud."/>
  </r>
  <r>
    <x v="1162"/>
    <n v="1"/>
    <s v="12 "/>
    <s v="rue"/>
    <s v="Saint Sabin    "/>
    <n v="75011"/>
    <s v="PARIS"/>
    <s v="unique"/>
    <s v="75"/>
    <s v="06-22-38-20-71"/>
    <s v="Chaud."/>
  </r>
  <r>
    <x v="1163"/>
    <n v="1"/>
    <s v="4 "/>
    <s v="rue"/>
    <s v="Chevreul    "/>
    <n v="75011"/>
    <s v="PARIS"/>
    <s v="unique"/>
    <s v="75"/>
    <s v="06-87-50-95-27"/>
    <s v="Chaud."/>
  </r>
  <r>
    <x v="1164"/>
    <n v="1"/>
    <s v="220 "/>
    <s v="rue"/>
    <s v="du faubourg Saint Martin  "/>
    <n v="75010"/>
    <s v="PARIS"/>
    <s v="unique"/>
    <s v="75"/>
    <s v="06-11-28-68-56"/>
    <s v="Chaud."/>
  </r>
  <r>
    <x v="1165"/>
    <n v="1"/>
    <s v="90 "/>
    <s v="rue"/>
    <s v="du Moulin   "/>
    <n v="93100"/>
    <s v="MONTREUIL"/>
    <s v="unique"/>
    <s v="93"/>
    <s v="06-34-57-48-78"/>
    <s v="Chaud."/>
  </r>
  <r>
    <x v="1166"/>
    <n v="1"/>
    <s v="4 "/>
    <s v="chemin"/>
    <s v="chemin des 22 Arpents "/>
    <n v="93220"/>
    <s v="GAGNY"/>
    <s v="unique"/>
    <s v="93"/>
    <s v="06-33-73-16-50"/>
    <s v="Chaud."/>
  </r>
  <r>
    <x v="1166"/>
    <n v="1"/>
    <s v="188 "/>
    <s v="rue"/>
    <s v="Edouard Maury   "/>
    <n v="94120"/>
    <s v="FONTENAY"/>
    <s v="unique"/>
    <s v="94"/>
    <s v="06-11-47-25-17"/>
    <s v="Chaud."/>
  </r>
  <r>
    <x v="1167"/>
    <n v="1"/>
    <s v="44 "/>
    <s v="boulevard"/>
    <s v="Magenta    "/>
    <n v="75010"/>
    <s v="PARIS"/>
    <s v="unique"/>
    <s v="75"/>
    <s v="01-42-01-04-53"/>
    <s v="Chaud."/>
  </r>
  <r>
    <x v="1168"/>
    <n v="1"/>
    <s v="6 "/>
    <s v="rue"/>
    <s v="Boissonnade    "/>
    <n v="75014"/>
    <s v="PARIS"/>
    <s v="unique"/>
    <s v="75"/>
    <s v="06-22-45-70-56"/>
    <s v="Chaud."/>
  </r>
  <r>
    <x v="1169"/>
    <n v="1"/>
    <s v="79 "/>
    <s v="rue"/>
    <s v="du faubourg Saint Denis  "/>
    <n v="75010"/>
    <s v="PARIS"/>
    <s v="unique"/>
    <s v="75"/>
    <s v="06-10-32-68-85"/>
    <s v="Chaud."/>
  </r>
  <r>
    <x v="1170"/>
    <n v="1"/>
    <s v="142 "/>
    <s v="rue"/>
    <s v="du faubourg Saint Denis  "/>
    <n v="75010"/>
    <s v="PARIS"/>
    <s v="unique"/>
    <s v="75"/>
    <s v="01-47-70-64-65"/>
    <s v="Chaud."/>
  </r>
  <r>
    <x v="1171"/>
    <n v="1"/>
    <s v="20 "/>
    <s v="rue"/>
    <s v="Albert Thomas   "/>
    <n v="93350"/>
    <s v="LE BOURGET"/>
    <s v="unique"/>
    <s v="93"/>
    <s v="06-07-08-55-90"/>
    <s v="Chaud."/>
  </r>
  <r>
    <x v="1172"/>
    <n v="1"/>
    <s v="26 "/>
    <s v="rue"/>
    <s v="du faubourg Poissonniere  "/>
    <n v="75010"/>
    <s v="PARIS"/>
    <s v="unique"/>
    <s v="75"/>
    <s v="06-61-14-14-53"/>
    <s v="Chaud."/>
  </r>
  <r>
    <x v="1173"/>
    <n v="1"/>
    <s v="40 "/>
    <s v="rue"/>
    <s v="Friant    "/>
    <n v="75014"/>
    <s v="PARIS"/>
    <s v="unique"/>
    <s v="75"/>
    <s v="01-45-42-10-54"/>
    <s v="Chaud."/>
  </r>
  <r>
    <x v="1174"/>
    <n v="1"/>
    <s v="104 "/>
    <s v="quai"/>
    <s v="Jemmapes    "/>
    <n v="75010"/>
    <s v="PARIS"/>
    <s v="unique"/>
    <s v="75"/>
    <s v="06-33-76-11-10"/>
    <s v="Chaud."/>
  </r>
  <r>
    <x v="1175"/>
    <n v="1"/>
    <s v="4 "/>
    <s v="rue"/>
    <s v="Marietta Martin    "/>
    <n v="75016"/>
    <s v="PARIS"/>
    <s v="unique"/>
    <s v="75"/>
    <s v="01-42-88-68-74"/>
    <s v="Chaud."/>
  </r>
  <r>
    <x v="1176"/>
    <n v="1"/>
    <s v="5 "/>
    <s v="rue"/>
    <s v="Beethoven    "/>
    <n v="75016"/>
    <s v="PARIS"/>
    <s v="unique"/>
    <s v="75"/>
    <s v="06-87-73-70-67"/>
    <s v="Chaud."/>
  </r>
  <r>
    <x v="1177"/>
    <n v="1"/>
    <s v="5 "/>
    <s v="rue"/>
    <s v="de l  Odeon  "/>
    <n v="75006"/>
    <s v="PARIS"/>
    <s v="unique"/>
    <s v="75"/>
    <s v="06-19-22-87-09"/>
    <s v="Chaud."/>
  </r>
  <r>
    <x v="1178"/>
    <n v="1"/>
    <s v="25 "/>
    <s v="rue"/>
    <s v="Arthur Rozier    "/>
    <n v="75019"/>
    <s v="PARIS"/>
    <s v="unique"/>
    <s v="75"/>
    <s v="01-42-39-28-11"/>
    <s v="Chaud."/>
  </r>
  <r>
    <x v="1179"/>
    <n v="1"/>
    <s v="11 "/>
    <s v="rue"/>
    <s v="d  Hautpoul   "/>
    <n v="75019"/>
    <s v="PARIS"/>
    <s v="unique"/>
    <s v="75"/>
    <s v="06-69-49-65-47"/>
    <s v="Chaud."/>
  </r>
  <r>
    <x v="1179"/>
    <n v="1"/>
    <s v="45 "/>
    <s v="rue"/>
    <s v="de Belleville   "/>
    <n v="75019"/>
    <s v="PARIS"/>
    <s v="unique"/>
    <s v="75"/>
    <s v="06-60-10-34-33"/>
    <s v="Chaud."/>
  </r>
  <r>
    <x v="1180"/>
    <n v="1"/>
    <s v="89 "/>
    <s v="rue"/>
    <s v="de Maubeuge   "/>
    <n v="75010"/>
    <s v="PARIS"/>
    <s v="unique"/>
    <s v="75"/>
    <s v="06-17-26-52-41"/>
    <s v="Chaud."/>
  </r>
  <r>
    <x v="1181"/>
    <n v="1"/>
    <s v="22 "/>
    <s v="rue"/>
    <s v="Rambuteau    "/>
    <n v="75003"/>
    <s v="PARIS"/>
    <s v="unique"/>
    <s v="75"/>
    <s v="06-22-97-46-38"/>
    <s v="Chaud."/>
  </r>
  <r>
    <x v="1182"/>
    <n v="1"/>
    <s v="1 "/>
    <s v="rue"/>
    <s v="Gustave Goublier    "/>
    <n v="75010"/>
    <s v="PARIS"/>
    <s v="unique"/>
    <s v="75"/>
    <s v="06-75-79-68-34"/>
    <s v="Chaud."/>
  </r>
  <r>
    <x v="1183"/>
    <n v="1"/>
    <s v="21 "/>
    <s v="rue"/>
    <s v="Poussin RES   "/>
    <n v="75016"/>
    <s v="PARIS"/>
    <s v="unique"/>
    <s v="75"/>
    <s v="01-42-24-17-63"/>
    <s v="Chaud."/>
  </r>
  <r>
    <x v="1184"/>
    <n v="1"/>
    <s v="39 "/>
    <s v="boulevard"/>
    <s v="de Magenta   "/>
    <n v="75010"/>
    <s v="PARIS"/>
    <s v="unique"/>
    <s v="75"/>
    <s v="06-32-49-40-06"/>
    <s v="Chaud."/>
  </r>
  <r>
    <x v="1185"/>
    <n v="1"/>
    <s v="29 "/>
    <s v="rue"/>
    <s v="Pierre Semard    "/>
    <n v="75009"/>
    <s v="PARIS"/>
    <s v="unique"/>
    <s v="75"/>
    <s v="01-48-74-07-88"/>
    <s v="Chaud."/>
  </r>
  <r>
    <x v="1186"/>
    <n v="1"/>
    <s v="3 "/>
    <s v="rue"/>
    <s v="de l  Hotel De Ville"/>
    <n v="92200"/>
    <s v="NEUILLY"/>
    <s v="unique"/>
    <s v="92"/>
    <s v="06-80-91-89-85"/>
    <s v="Chaud."/>
  </r>
  <r>
    <x v="1187"/>
    <n v="1"/>
    <s v="10 "/>
    <s v="rue"/>
    <s v="Poissonniere    "/>
    <n v="75002"/>
    <s v="PARIS"/>
    <s v="unique"/>
    <s v="75"/>
    <s v="06-11-86-70-66"/>
    <s v="Chaud."/>
  </r>
  <r>
    <x v="1188"/>
    <n v="1"/>
    <s v="33 "/>
    <s v="rue"/>
    <s v="de Clichy   "/>
    <n v="75009"/>
    <s v="PARIS"/>
    <s v="unique"/>
    <s v="75"/>
    <s v="06-61-64-75-55"/>
    <s v="Chaud."/>
  </r>
  <r>
    <x v="1189"/>
    <n v="1"/>
    <s v="107 "/>
    <s v="rue"/>
    <s v="Lamarck    "/>
    <n v="75018"/>
    <s v="PARIS"/>
    <s v="unique"/>
    <s v="75"/>
    <s v="06-62-30-43-68"/>
    <s v="Chaud."/>
  </r>
  <r>
    <x v="1190"/>
    <n v="1"/>
    <s v="54 "/>
    <s v="rue"/>
    <s v="des Martyrs   "/>
    <n v="75009"/>
    <s v="PARIS"/>
    <s v="unique"/>
    <s v="75"/>
    <s v="06-68-11-45-88"/>
    <s v="Chaud."/>
  </r>
  <r>
    <x v="1191"/>
    <n v="1"/>
    <s v="52 "/>
    <s v="rue"/>
    <s v="de la Cote Des Chenes"/>
    <n v="93110"/>
    <s v="ROSNY"/>
    <s v="unique"/>
    <s v="93"/>
    <s v="01-48-15-22-71"/>
    <s v="Chaud."/>
  </r>
  <r>
    <x v="1192"/>
    <n v="1"/>
    <s v="23 "/>
    <s v="rue"/>
    <s v="Clauzel    "/>
    <n v="75009"/>
    <s v="PARIS"/>
    <s v="unique"/>
    <s v="75"/>
    <s v="06-20-36-68-48"/>
    <s v="Chaud."/>
  </r>
  <r>
    <x v="1193"/>
    <n v="1"/>
    <s v="11 "/>
    <s v="rue"/>
    <s v="Alibert    "/>
    <n v="75010"/>
    <s v="PARIS"/>
    <s v="unique"/>
    <s v="75"/>
    <s v="06-85-82-07-01"/>
    <s v="Chaud."/>
  </r>
  <r>
    <x v="1194"/>
    <n v="1"/>
    <s v="3 bis"/>
    <s v="rue"/>
    <s v="de l  orage  "/>
    <n v="94170"/>
    <s v="LE PERREUX SUR MARNE"/>
    <s v="unique"/>
    <s v="94"/>
    <s v="01-43-24-23-64"/>
    <s v="Chaud."/>
  </r>
  <r>
    <x v="1194"/>
    <n v="1"/>
    <s v="64 "/>
    <s v="rue"/>
    <s v="de Turenne   "/>
    <n v="75003"/>
    <s v="PARIS"/>
    <s v="unique"/>
    <s v="75"/>
    <s v="06-65-04-27-35"/>
    <s v="Chaud."/>
  </r>
  <r>
    <x v="1194"/>
    <n v="1"/>
    <s v="15 "/>
    <s v="rue"/>
    <s v="de Gerando   "/>
    <n v="75009"/>
    <s v="PARIS"/>
    <s v="unique"/>
    <s v="75"/>
    <s v="06-84-61-31-61"/>
    <s v="Chaud."/>
  </r>
  <r>
    <x v="1194"/>
    <n v="1"/>
    <s v="24 "/>
    <s v="rue"/>
    <s v="Saint Quentin    "/>
    <n v="75010"/>
    <s v="PARIS"/>
    <s v="unique"/>
    <s v="75"/>
    <s v="01-40-34-90-79"/>
    <s v="Chaud."/>
  </r>
  <r>
    <x v="1194"/>
    <n v="1"/>
    <s v="86 "/>
    <s v="boulevard"/>
    <s v="Diderot    "/>
    <n v="75012"/>
    <s v="PARIS"/>
    <s v="unique"/>
    <s v="75"/>
    <s v="06-16-24-24-11"/>
    <s v="Chaud."/>
  </r>
  <r>
    <x v="1195"/>
    <n v="1"/>
    <s v="102 "/>
    <s v="rue"/>
    <s v="du faubourg Saint Denis  "/>
    <n v="75010"/>
    <s v="PARIS"/>
    <s v="unique"/>
    <s v="75"/>
    <s v="06-66-92-56-94"/>
    <s v="Chaud."/>
  </r>
  <r>
    <x v="1196"/>
    <n v="1"/>
    <s v="2 "/>
    <s v="rue"/>
    <s v="de l  Orangerie  "/>
    <n v="93220"/>
    <s v="GAGNY"/>
    <s v="unique"/>
    <s v="93"/>
    <s v="07-53-01-86-74"/>
    <s v="Chaud."/>
  </r>
  <r>
    <x v="1197"/>
    <n v="1"/>
    <s v="30 "/>
    <s v="rue"/>
    <s v="Philippe de Girard    "/>
    <n v="75010"/>
    <s v="PARIS"/>
    <s v="unique"/>
    <s v="75"/>
    <s v="01-40-34-27-62"/>
    <s v="Chaud."/>
  </r>
  <r>
    <x v="1198"/>
    <n v="1"/>
    <s v="23 "/>
    <s v="rue"/>
    <s v="du Prefet Chaleil  "/>
    <n v="93600"/>
    <s v="AULNAY"/>
    <s v="unique"/>
    <s v="93"/>
    <s v="01-48-19-63-76"/>
    <s v="Chaud."/>
  </r>
  <r>
    <x v="1199"/>
    <n v="1"/>
    <s v="80 "/>
    <s v="allee"/>
    <s v="allee Jean Baptiste Clement "/>
    <n v="93190"/>
    <s v="LIVRY"/>
    <s v="unique"/>
    <s v="93"/>
    <s v="06-60-96-65-60"/>
    <s v="Chaud."/>
  </r>
  <r>
    <x v="1200"/>
    <n v="1"/>
    <s v="40 "/>
    <s v="rue"/>
    <s v="Jules Guesde   "/>
    <n v="93350"/>
    <s v="LE BOURGET"/>
    <s v="unique"/>
    <s v="93"/>
    <s v="01-49-34-00-71"/>
    <s v="Chaud."/>
  </r>
  <r>
    <x v="1201"/>
    <n v="1"/>
    <s v="83 "/>
    <s v="rue"/>
    <s v="de Crimee   "/>
    <n v="75019"/>
    <s v="PARIS"/>
    <s v="unique"/>
    <s v="75"/>
    <s v="06-08-66-26-68"/>
    <s v="Chaud."/>
  </r>
  <r>
    <x v="1202"/>
    <n v="1"/>
    <s v="25 "/>
    <s v="rue"/>
    <s v="des Grands Champs   "/>
    <n v="75020"/>
    <s v="PARIS"/>
    <s v="unique"/>
    <s v="75"/>
    <s v="06-03-48-06-04"/>
    <s v="Chaud."/>
  </r>
  <r>
    <x v="1203"/>
    <n v="1"/>
    <s v="205 "/>
    <s v="rue"/>
    <s v="du faubourg Saint Denis  "/>
    <n v="75010"/>
    <s v="PARIS"/>
    <s v="unique"/>
    <s v="75"/>
    <s v="06-72-42-29-03"/>
    <s v="Chaud."/>
  </r>
  <r>
    <x v="1204"/>
    <n v="1"/>
    <s v="30 "/>
    <s v="rue"/>
    <s v="Saint Louisen l isle    "/>
    <n v="75004"/>
    <s v="PARIS"/>
    <s v="unique"/>
    <s v="75"/>
    <s v="06-85-60-15-83"/>
    <s v="Chaud."/>
  </r>
  <r>
    <x v="1204"/>
    <n v="1"/>
    <s v="90 "/>
    <s v="rue"/>
    <s v="d  Hauteville   "/>
    <n v="75010"/>
    <s v="PARIS"/>
    <s v="unique"/>
    <s v="75"/>
    <s v="06-30-11-82-35"/>
    <s v="Chaud."/>
  </r>
  <r>
    <x v="1205"/>
    <n v="1"/>
    <s v="55 "/>
    <s v="rue"/>
    <s v="de Villiers   "/>
    <n v="92200"/>
    <s v="NEUILLY"/>
    <s v="unique"/>
    <s v="92"/>
    <s v="01-47-57-94-84"/>
    <s v="Chaud."/>
  </r>
  <r>
    <x v="1206"/>
    <n v="1"/>
    <s v="23 "/>
    <s v="rue"/>
    <s v="du Rocher   "/>
    <n v="75008"/>
    <s v="PARIS"/>
    <s v="unique"/>
    <s v="75"/>
    <s v="01-43-87-04-09"/>
    <s v="Chaud."/>
  </r>
  <r>
    <x v="1207"/>
    <n v="1"/>
    <s v="50 "/>
    <s v="rue"/>
    <s v="Barbes    "/>
    <n v="92130"/>
    <s v="ISSY"/>
    <s v="unique"/>
    <s v="92"/>
    <s v="06-26-43-57-52"/>
    <s v="Chaud."/>
  </r>
  <r>
    <x v="1208"/>
    <n v="1"/>
    <s v="14 "/>
    <s v="rue"/>
    <s v="Bachaumont    "/>
    <n v="75002"/>
    <s v="PARIS"/>
    <s v="unique"/>
    <s v="75"/>
    <s v="06-07-12-63-83"/>
    <s v="Chaud."/>
  </r>
  <r>
    <x v="1209"/>
    <n v="1"/>
    <s v="22 "/>
    <s v="rue"/>
    <s v="de la fidelite  "/>
    <n v="75010"/>
    <s v="PARIS"/>
    <s v="unique"/>
    <s v="75"/>
    <s v="01-48-24-02-88"/>
    <s v="Chaud."/>
  </r>
  <r>
    <x v="1210"/>
    <n v="1"/>
    <s v="11 "/>
    <s v="rue"/>
    <s v="de Berne   "/>
    <n v="75008"/>
    <s v="PARIS"/>
    <s v="unique"/>
    <s v="75"/>
    <s v="06-37-14-32-43"/>
    <s v="Chaud."/>
  </r>
  <r>
    <x v="1211"/>
    <n v="1"/>
    <s v="11 "/>
    <s v="rue"/>
    <s v="Say    "/>
    <n v="75009"/>
    <s v="PARIS"/>
    <s v="unique"/>
    <s v="75"/>
    <s v="06-62-07-64-16"/>
    <s v="Chaud."/>
  </r>
  <r>
    <x v="1212"/>
    <n v="1"/>
    <s v="12 "/>
    <s v="avenue"/>
    <s v="Claude Vellefaux    "/>
    <n v="75010"/>
    <s v="PARIS"/>
    <s v="unique"/>
    <s v="75"/>
    <s v="01-42-01-97-50"/>
    <s v="Chaud."/>
  </r>
  <r>
    <x v="1212"/>
    <n v="1"/>
    <s v="11 "/>
    <s v="allee"/>
    <s v="de l Union  "/>
    <n v="93600"/>
    <s v="AULNAY"/>
    <s v="unique"/>
    <s v="93"/>
    <s v="06-48-14-86-85"/>
    <s v="Chaud."/>
  </r>
  <r>
    <x v="1213"/>
    <n v="1"/>
    <s v="18 "/>
    <s v="rue"/>
    <s v="Francois Halgand   "/>
    <n v="93700"/>
    <s v="DRANCY"/>
    <s v="unique"/>
    <s v="93"/>
    <s v="01-48-30-34-49"/>
    <s v="Chaud."/>
  </r>
  <r>
    <x v="1214"/>
    <n v="1"/>
    <s v="1 "/>
    <s v="allee"/>
    <s v="du Verger   "/>
    <n v="92110"/>
    <s v="CLICHY"/>
    <s v="unique"/>
    <s v="92"/>
    <s v="06-07-62-36-88"/>
    <s v="Chaud."/>
  </r>
  <r>
    <x v="1215"/>
    <n v="1"/>
    <s v="77 "/>
    <s v="rue"/>
    <s v="du faubourg Saint Denis  "/>
    <n v="75010"/>
    <s v="PARIS"/>
    <s v="unique"/>
    <s v="75"/>
    <s v="06-07-84-87-10"/>
    <s v="Chaud."/>
  </r>
  <r>
    <x v="1216"/>
    <n v="1"/>
    <s v="79 "/>
    <s v="avenue"/>
    <s v="du Docteur Arnold Netter   "/>
    <n v="75012"/>
    <s v="PARIS"/>
    <s v="unique"/>
    <s v="75"/>
    <s v="01-43-46-02-54"/>
    <s v="Chaud."/>
  </r>
  <r>
    <x v="1217"/>
    <n v="1"/>
    <s v="85 bis"/>
    <s v="rue"/>
    <s v="Reaumur    "/>
    <n v="75002"/>
    <s v="PARIS"/>
    <s v="unique"/>
    <s v="75"/>
    <s v="06-37-04-64-32"/>
    <s v="Chaud."/>
  </r>
  <r>
    <x v="1218"/>
    <n v="1"/>
    <s v="3 "/>
    <s v="cité"/>
    <s v="de Magenta   "/>
    <n v="75010"/>
    <s v="PARIS"/>
    <s v="unique"/>
    <s v="75"/>
    <s v="06-82-11-71-07"/>
    <s v="Chaud."/>
  </r>
  <r>
    <x v="1219"/>
    <n v="1"/>
    <s v="61 "/>
    <s v="rue"/>
    <s v="Condorcet    "/>
    <n v="75009"/>
    <s v="PARIS"/>
    <s v="unique"/>
    <s v="75"/>
    <s v="06-81-74-48-98"/>
    <s v="Chaud."/>
  </r>
  <r>
    <x v="1220"/>
    <n v="1"/>
    <s v="315 "/>
    <s v="rue"/>
    <s v="de Belleville   "/>
    <n v="75019"/>
    <s v="PARIS"/>
    <s v="unique"/>
    <s v="75"/>
    <s v="06-98-04-49-23"/>
    <s v="Chaud."/>
  </r>
  <r>
    <x v="1221"/>
    <n v="1"/>
    <s v="193 "/>
    <s v="rue"/>
    <s v="du faubourg Saint Denis  "/>
    <n v="75010"/>
    <s v="PARIS"/>
    <s v="unique"/>
    <s v="75"/>
    <s v="06-17-32-00-97"/>
    <s v="Chaud."/>
  </r>
  <r>
    <x v="1222"/>
    <n v="1"/>
    <s v="2 "/>
    <s v="avenue"/>
    <s v="de Villiers   "/>
    <n v="75017"/>
    <s v="PARIS"/>
    <s v="unique"/>
    <s v="75"/>
    <s v="06-21-56-18-08"/>
    <s v="Chaud."/>
  </r>
  <r>
    <x v="1223"/>
    <n v="1"/>
    <s v="104 "/>
    <s v="rue"/>
    <s v="du faubourg Saint Denis  "/>
    <n v="75010"/>
    <s v="PARIS"/>
    <s v="unique"/>
    <s v="75"/>
    <s v="06-17-84-14-43"/>
    <s v="Chaud."/>
  </r>
  <r>
    <x v="1224"/>
    <n v="1"/>
    <s v="15 "/>
    <s v="rue"/>
    <s v="de Bellefond   "/>
    <n v="75009"/>
    <s v="PARIS"/>
    <s v="unique"/>
    <s v="75"/>
    <m/>
    <s v="Chaud."/>
  </r>
  <r>
    <x v="1225"/>
    <n v="1"/>
    <s v="72 "/>
    <s v="avenue"/>
    <s v="Chaudon    "/>
    <n v="92230"/>
    <s v="GENNEVILLIERS"/>
    <s v="unique"/>
    <s v="92"/>
    <s v="07-70-16-80-87"/>
    <s v="Chaud."/>
  </r>
  <r>
    <x v="1226"/>
    <n v="1"/>
    <s v="90 "/>
    <s v="quai"/>
    <s v="Jemmapes    "/>
    <n v="75010"/>
    <s v="PARIS"/>
    <s v="unique"/>
    <s v="75"/>
    <s v="01-42-49-12-55"/>
    <s v="Chaud."/>
  </r>
  <r>
    <x v="1227"/>
    <n v="1"/>
    <s v="22 "/>
    <s v="rue"/>
    <s v="Delambre    "/>
    <n v="75014"/>
    <s v="PARIS"/>
    <s v="unique"/>
    <s v="75"/>
    <s v="01-43-35-56-61"/>
    <s v="Chaud."/>
  </r>
  <r>
    <x v="1228"/>
    <n v="1"/>
    <s v="55 "/>
    <s v="rue"/>
    <s v="du Dct Charcot  "/>
    <n v="94500"/>
    <s v="CHAMPIGNY"/>
    <s v="unique"/>
    <s v="94"/>
    <s v="01-47-06-95-57"/>
    <s v="Chaud."/>
  </r>
  <r>
    <x v="1229"/>
    <n v="1"/>
    <s v="6 "/>
    <s v="rue"/>
    <s v="de Paradis   "/>
    <n v="75010"/>
    <s v="PARIS"/>
    <s v="unique"/>
    <s v="75"/>
    <s v="06-09-38-18-64"/>
    <s v="Chaud."/>
  </r>
  <r>
    <x v="1229"/>
    <n v="1"/>
    <s v="55 "/>
    <s v="rue"/>
    <s v="Montmartre    "/>
    <n v="75002"/>
    <s v="PARIS"/>
    <s v="unique"/>
    <s v="75"/>
    <s v="06-16-12-84-75"/>
    <s v="Chaud."/>
  </r>
  <r>
    <x v="1229"/>
    <n v="1"/>
    <s v="14 "/>
    <s v="rue"/>
    <s v="des Messagerie   "/>
    <n v="75010"/>
    <s v="PARIS"/>
    <s v="unique"/>
    <s v="75"/>
    <s v="06-11-20-14-54"/>
    <s v="Chaud."/>
  </r>
  <r>
    <x v="1229"/>
    <n v="1"/>
    <s v="5 "/>
    <s v="allee"/>
    <s v="des Fleures   "/>
    <n v="93220"/>
    <s v="GAGNY"/>
    <s v="unique"/>
    <s v="93"/>
    <s v="06-03-51-83-94"/>
    <s v="Chaud."/>
  </r>
  <r>
    <x v="1229"/>
    <n v="1"/>
    <s v="1 "/>
    <s v="rue"/>
    <s v="Saint Laurent    "/>
    <n v="75010"/>
    <s v="PARIS"/>
    <s v="unique"/>
    <s v="75"/>
    <s v="06-70-57-78-70"/>
    <s v="Chaud."/>
  </r>
  <r>
    <x v="1230"/>
    <n v="1"/>
    <s v="18 "/>
    <s v="rue"/>
    <s v="Etienne Marcel    "/>
    <n v="75002"/>
    <s v="PARIS"/>
    <s v="unique"/>
    <s v="75"/>
    <s v="06-80-90-71-90"/>
    <s v="Chaud."/>
  </r>
  <r>
    <x v="1231"/>
    <n v="1"/>
    <s v="4 "/>
    <s v="cité"/>
    <s v="de Magenta   "/>
    <n v="75010"/>
    <s v="PARIS"/>
    <s v="unique"/>
    <s v="75"/>
    <s v="06-62-79-85-47"/>
    <s v="Chaud."/>
  </r>
  <r>
    <x v="1232"/>
    <n v="1"/>
    <s v="24 "/>
    <s v="rue"/>
    <s v="du Buisson Saint Louis   "/>
    <n v="75010"/>
    <s v="PARIS"/>
    <s v="unique"/>
    <s v="75"/>
    <s v="06-29-42-42-47"/>
    <s v="Chaud."/>
  </r>
  <r>
    <x v="1233"/>
    <n v="1"/>
    <s v="32 "/>
    <s v="passage"/>
    <s v="du Desir   "/>
    <n v="75010"/>
    <s v="PARIS"/>
    <s v="unique"/>
    <s v="75"/>
    <s v="01-48-24-30-22"/>
    <s v="Chaud."/>
  </r>
  <r>
    <x v="1234"/>
    <n v="1"/>
    <s v="94 "/>
    <s v="rue"/>
    <s v="des Entrepreneurs   "/>
    <n v="75015"/>
    <s v="PARIS"/>
    <s v="unique"/>
    <s v="75"/>
    <s v="01-76-00-22-18"/>
    <s v="Chaud."/>
  </r>
  <r>
    <x v="1234"/>
    <n v="1"/>
    <s v="14 "/>
    <s v="rue"/>
    <s v="D avray    "/>
    <n v="92310"/>
    <s v="SEVRES"/>
    <s v="unique"/>
    <s v="92"/>
    <s v="06-08-78-98-75"/>
    <s v="Chaud."/>
  </r>
  <r>
    <x v="1235"/>
    <n v="1"/>
    <s v="12 "/>
    <s v="rue"/>
    <s v="PŽrignon    "/>
    <n v="75007"/>
    <s v="PARIS"/>
    <s v="unique"/>
    <s v="75"/>
    <s v="01-40-56-05-32"/>
    <s v="Chaud."/>
  </r>
  <r>
    <x v="1236"/>
    <n v="1"/>
    <s v="65 "/>
    <s v="rue"/>
    <s v="Voltaire    "/>
    <n v="92300"/>
    <s v="LEVALLOIS"/>
    <s v="unique"/>
    <s v="92"/>
    <s v="07-70-42-81-75"/>
    <s v="Chaud."/>
  </r>
  <r>
    <x v="1237"/>
    <n v="1"/>
    <s v="56 "/>
    <s v="rue"/>
    <s v="de Lancry de Lancry "/>
    <n v="75010"/>
    <s v="PARIS"/>
    <s v="unique"/>
    <s v="75"/>
    <s v="06-78-58-80-92"/>
    <s v="Chaud."/>
  </r>
  <r>
    <x v="1238"/>
    <n v="1"/>
    <s v="4 "/>
    <s v="villa"/>
    <s v="villa des Lilas  "/>
    <n v="75019"/>
    <s v="PARIS"/>
    <s v="unique"/>
    <s v="75"/>
    <s v="06-38-48-87-14"/>
    <s v="Chaud."/>
  </r>
  <r>
    <x v="1239"/>
    <n v="1"/>
    <s v="19 "/>
    <s v="rue"/>
    <s v="Cail    "/>
    <n v="75010"/>
    <s v="PARIS"/>
    <s v="unique"/>
    <s v="75"/>
    <s v="01-42-05-78-85"/>
    <s v="Chaud."/>
  </r>
  <r>
    <x v="1240"/>
    <n v="1"/>
    <s v="3 "/>
    <s v="boulevard"/>
    <s v="boulevard du Midi  "/>
    <n v="93340"/>
    <s v="LE RAINCY"/>
    <s v="unique"/>
    <s v="93"/>
    <s v="06-14-26-63-51"/>
    <s v="Chaud."/>
  </r>
  <r>
    <x v="1241"/>
    <n v="1"/>
    <s v="32 "/>
    <s v="rue"/>
    <s v="des Archives   "/>
    <n v="75004"/>
    <s v="PARIS"/>
    <s v="unique"/>
    <s v="75"/>
    <s v="06-87-35-04-51"/>
    <s v="Chaud."/>
  </r>
  <r>
    <x v="1242"/>
    <n v="1"/>
    <s v="82 "/>
    <s v="rue"/>
    <s v="Bonaparte    "/>
    <n v="75006"/>
    <s v="PARIS"/>
    <s v="unique"/>
    <s v="75"/>
    <s v="06-32-73-00-26"/>
    <s v="Chaud."/>
  </r>
  <r>
    <x v="1243"/>
    <n v="1"/>
    <s v="96 "/>
    <s v="rue"/>
    <s v="de Grenelle   "/>
    <n v="75007"/>
    <s v="PARIS"/>
    <s v="unique"/>
    <s v="75"/>
    <s v="01-42-22-30-18"/>
    <s v="Chaud."/>
  </r>
  <r>
    <x v="1244"/>
    <n v="1"/>
    <s v="50 "/>
    <s v="avenue"/>
    <s v="Marceau avenue Marceau  "/>
    <n v="75008"/>
    <s v="PARIS"/>
    <s v="unique"/>
    <s v="75"/>
    <s v="06-24-33-73-97"/>
    <s v="Chaud."/>
  </r>
  <r>
    <x v="1245"/>
    <n v="1"/>
    <s v="41 "/>
    <s v="rue"/>
    <s v="des Martyrs   "/>
    <n v="75009"/>
    <s v="PARIS"/>
    <s v="unique"/>
    <s v="75"/>
    <s v="06-03-92-21-42"/>
    <s v="Chaud."/>
  </r>
  <r>
    <x v="1246"/>
    <n v="1"/>
    <s v="14 "/>
    <s v="rue"/>
    <s v="du faubourg Saint Honore  "/>
    <n v="75008"/>
    <s v="PARIS"/>
    <s v="unique"/>
    <s v="75"/>
    <s v="06-85-88-33-58"/>
    <s v="Chaud."/>
  </r>
  <r>
    <x v="1247"/>
    <n v="1"/>
    <s v="10 "/>
    <s v="boulevard"/>
    <s v="du Temple du Temple "/>
    <n v="75011"/>
    <s v="PARIS"/>
    <s v="unique"/>
    <s v="75"/>
    <s v="06-77-19-30-14"/>
    <s v="Chaud."/>
  </r>
  <r>
    <x v="1248"/>
    <n v="1"/>
    <s v="17 "/>
    <s v="rue"/>
    <s v="Singer    "/>
    <n v="75016"/>
    <s v="PARIS"/>
    <s v="unique"/>
    <s v="75"/>
    <s v="06-63-02-32-16"/>
    <s v="Chaud."/>
  </r>
  <r>
    <x v="1249"/>
    <n v="1"/>
    <s v="71 "/>
    <s v="rue"/>
    <s v="Caumartin    "/>
    <n v="75009"/>
    <s v="PARIS"/>
    <s v="unique"/>
    <s v="75"/>
    <s v="06-69-71-42-91"/>
    <s v="Chaud."/>
  </r>
  <r>
    <x v="1250"/>
    <n v="1"/>
    <s v="11 "/>
    <s v="rue"/>
    <s v="des Sablons   "/>
    <n v="75016"/>
    <s v="PARIS"/>
    <s v="unique"/>
    <s v="75"/>
    <s v="06-74-18-64-62"/>
    <s v="Chaud."/>
  </r>
  <r>
    <x v="1251"/>
    <n v="1"/>
    <s v="45 "/>
    <s v="rue"/>
    <s v="Claude Bernard    "/>
    <n v="75005"/>
    <s v="PARIS"/>
    <s v="unique"/>
    <s v="75"/>
    <s v="01-43-31-68-38"/>
    <s v="Chaud."/>
  </r>
  <r>
    <x v="1252"/>
    <n v="1"/>
    <s v="32 "/>
    <s v="rue"/>
    <s v="Reaumur rue Reaumur  "/>
    <n v="75003"/>
    <s v="PARIS"/>
    <s v="unique"/>
    <s v="75"/>
    <s v="06-85-66-22-61"/>
    <s v="Chaud."/>
  </r>
  <r>
    <x v="1253"/>
    <n v="1"/>
    <s v="19 "/>
    <s v="rue"/>
    <s v="de Sevigne de Sevigne "/>
    <n v="75004"/>
    <s v="PARIS"/>
    <s v="unique"/>
    <s v="75"/>
    <s v="01-42-74-58-45"/>
    <s v="Chaud."/>
  </r>
  <r>
    <x v="1254"/>
    <n v="1"/>
    <s v="11 "/>
    <s v="rue"/>
    <s v="Navier    "/>
    <n v="75017"/>
    <s v="PARIS"/>
    <s v="unique"/>
    <s v="75"/>
    <s v="09-50-00-71-10"/>
    <s v="Chaud."/>
  </r>
  <r>
    <x v="1255"/>
    <n v="1"/>
    <s v="26 "/>
    <s v="rue"/>
    <s v="Louis Rouqier Louis Rouqier "/>
    <n v="92300"/>
    <s v="LEVALLOIS"/>
    <s v="unique"/>
    <s v="92"/>
    <s v="06-15-88-46-75"/>
    <s v="Chaud."/>
  </r>
  <r>
    <x v="1256"/>
    <n v="1"/>
    <s v="3 "/>
    <s v="rue"/>
    <s v="de Siam   "/>
    <n v="75016"/>
    <s v="PARIS"/>
    <s v="unique"/>
    <s v="75"/>
    <s v="01-45-04-57-48"/>
    <s v="Chaud."/>
  </r>
  <r>
    <x v="1257"/>
    <n v="1"/>
    <s v="22 "/>
    <s v="rue"/>
    <s v="de l  Exposition  "/>
    <n v="75007"/>
    <s v="PARIS"/>
    <s v="unique"/>
    <s v="75"/>
    <s v="06-37-35-68-71"/>
    <s v="Chaud."/>
  </r>
  <r>
    <x v="1258"/>
    <n v="1"/>
    <s v="37 "/>
    <s v="boulevard"/>
    <s v="boulevard de Clichy  "/>
    <n v="75009"/>
    <s v="PARIS"/>
    <s v="unique"/>
    <s v="75"/>
    <s v="06-14-71-30-66"/>
    <s v="Chaud."/>
  </r>
  <r>
    <x v="1259"/>
    <n v="1"/>
    <s v="8 "/>
    <s v="rue"/>
    <s v="Andre Gill    "/>
    <n v="75018"/>
    <s v="PARIS"/>
    <s v="unique"/>
    <s v="75"/>
    <s v="06-73-88-78-50"/>
    <s v="Chaud."/>
  </r>
  <r>
    <x v="1260"/>
    <n v="1"/>
    <s v="27 "/>
    <s v="rue"/>
    <s v="Godot de Mauroy    "/>
    <n v="75009"/>
    <s v="PARIS"/>
    <s v="unique"/>
    <s v="75"/>
    <s v="06-22-21-18-00"/>
    <s v="Chaud."/>
  </r>
  <r>
    <x v="1261"/>
    <n v="1"/>
    <s v="6 "/>
    <s v="cite"/>
    <s v="cite Rougemont   "/>
    <n v="75009"/>
    <s v="PARIS"/>
    <s v="unique"/>
    <s v="75"/>
    <s v="06-10-08-60-38"/>
    <s v="Chaud."/>
  </r>
  <r>
    <x v="1262"/>
    <n v="1"/>
    <s v="35 "/>
    <s v="rue"/>
    <s v="Moulin De Pierre  "/>
    <n v="92130"/>
    <s v="ISSY"/>
    <s v="unique"/>
    <s v="92"/>
    <s v="06-50-31-42-24"/>
    <s v="Chaud."/>
  </r>
  <r>
    <x v="1263"/>
    <n v="1"/>
    <s v="29 "/>
    <s v="rue"/>
    <s v="Cortambert    "/>
    <n v="75016"/>
    <s v="PARIS"/>
    <s v="unique"/>
    <s v="75"/>
    <s v="01-45-03-50-01"/>
    <s v="Chaud."/>
  </r>
  <r>
    <x v="1264"/>
    <n v="1"/>
    <s v="16 "/>
    <s v="boulevard"/>
    <s v="boulevard Saint Denis   "/>
    <n v="75010"/>
    <s v="PARIS"/>
    <s v="unique"/>
    <s v="75"/>
    <s v="01-44-83-96-39"/>
    <s v="Chaud."/>
  </r>
  <r>
    <x v="1265"/>
    <n v="1"/>
    <s v="18 "/>
    <s v="passage"/>
    <s v="passage du Mont Cenis  "/>
    <n v="75018"/>
    <s v="PARIS"/>
    <s v="unique"/>
    <s v="75"/>
    <s v="07-82-47-67-02"/>
    <s v="Chaud."/>
  </r>
  <r>
    <x v="1266"/>
    <n v="1"/>
    <s v="8 "/>
    <s v="square"/>
    <s v="square Moncey   "/>
    <n v="75009"/>
    <s v="PARIS"/>
    <s v="unique"/>
    <s v="75"/>
    <s v="06-85-11-71-60"/>
    <s v="Chaud."/>
  </r>
  <r>
    <x v="1267"/>
    <n v="1"/>
    <s v="11 "/>
    <s v="boulevard"/>
    <s v="boulevard Bourdon   "/>
    <n v="75004"/>
    <s v="PARIS"/>
    <s v="unique"/>
    <s v="75"/>
    <s v="01-42-78-68-88"/>
    <s v="Chaud."/>
  </r>
  <r>
    <x v="1268"/>
    <n v="1"/>
    <s v="4 "/>
    <s v="rue"/>
    <s v="de la Terrasse  "/>
    <n v="75017"/>
    <s v="PARIS"/>
    <s v="unique"/>
    <s v="75"/>
    <s v="01-44-15-96-87"/>
    <s v="Chaud."/>
  </r>
  <r>
    <x v="1269"/>
    <n v="1"/>
    <s v="10 "/>
    <s v="rue"/>
    <s v="Corvisart    "/>
    <n v="75013"/>
    <s v="PARIS"/>
    <s v="unique"/>
    <s v="75"/>
    <s v="01-43-37-14-27"/>
    <s v="Chaud."/>
  </r>
  <r>
    <x v="1270"/>
    <n v="1"/>
    <s v="18 "/>
    <s v="cour"/>
    <s v="cour des Petitesecuries  "/>
    <n v="75010"/>
    <s v="PARIS"/>
    <s v="unique"/>
    <s v="75"/>
    <s v="06-82-70-38-87"/>
    <s v="Chaud."/>
  </r>
  <r>
    <x v="1271"/>
    <n v="1"/>
    <s v="13 "/>
    <s v="rue"/>
    <s v="l  Avre   "/>
    <n v="75015"/>
    <s v="PARIS"/>
    <s v="unique"/>
    <s v="75"/>
    <s v="06-61-96-82-90"/>
    <s v="Chaud."/>
  </r>
  <r>
    <x v="1272"/>
    <n v="1"/>
    <s v="70 "/>
    <s v="rue"/>
    <s v="du Faubourg Poissonniere  "/>
    <n v="75010"/>
    <s v="PARIS"/>
    <s v="unique"/>
    <s v="75"/>
    <s v="06-60-90-03-57"/>
    <s v="Chaud."/>
  </r>
  <r>
    <x v="1273"/>
    <n v="1"/>
    <s v="7 "/>
    <s v="rue"/>
    <s v="Chernoviz    "/>
    <n v="75016"/>
    <s v="PARIS"/>
    <s v="unique"/>
    <s v="75"/>
    <s v="07-55-56-11-12"/>
    <s v="Chaud."/>
  </r>
  <r>
    <x v="1274"/>
    <n v="1"/>
    <s v="37 "/>
    <s v="rue"/>
    <s v="des Martyrs des Martyrs "/>
    <n v="75009"/>
    <s v="PARIS"/>
    <s v="unique"/>
    <s v="75"/>
    <s v="06-81-84-72-88"/>
    <s v="Chaud."/>
  </r>
  <r>
    <x v="1275"/>
    <n v="1"/>
    <s v="40 "/>
    <s v="boulevard"/>
    <s v="boulevard de Strasbourg  "/>
    <n v="75010"/>
    <s v="PARIS"/>
    <s v="unique"/>
    <s v="75"/>
    <s v="06-03-56-42-38"/>
    <s v="Chaud."/>
  </r>
  <r>
    <x v="1276"/>
    <n v="1"/>
    <s v="156 "/>
    <s v="boulevard"/>
    <s v="boulevard de Magenta  "/>
    <n v="75010"/>
    <s v="PARIS"/>
    <s v="unique"/>
    <s v="75"/>
    <s v="06-70-05-53-00"/>
    <s v="Chaud."/>
  </r>
  <r>
    <x v="1277"/>
    <n v="1"/>
    <s v="11 "/>
    <s v="rue"/>
    <s v="Bosio    "/>
    <n v="75016"/>
    <s v="PARIS"/>
    <s v="unique"/>
    <s v="75"/>
    <s v="01-45-25-18-64"/>
    <s v="Chaud."/>
  </r>
  <r>
    <x v="1278"/>
    <n v="1"/>
    <s v="218 "/>
    <s v="rue"/>
    <s v="du faubourg Saint Martin  "/>
    <n v="75010"/>
    <s v="PARIS"/>
    <s v="unique"/>
    <s v="75"/>
    <s v="06-21-24-68-03"/>
    <s v="Chaud."/>
  </r>
  <r>
    <x v="1279"/>
    <n v="1"/>
    <s v="15 "/>
    <s v="avenue"/>
    <s v="avenue Gambetta   "/>
    <n v="75020"/>
    <s v="PARIS"/>
    <s v="unique"/>
    <s v="75"/>
    <s v="06-16-49-70-60"/>
    <s v="Chaud."/>
  </r>
  <r>
    <x v="1280"/>
    <n v="1"/>
    <s v="5 "/>
    <s v="rue"/>
    <s v="de Chaumont de Chaumont "/>
    <n v="75019"/>
    <s v="PARIS"/>
    <s v="unique"/>
    <s v="75"/>
    <s v="06-16-17-39-42"/>
    <s v="Chaud."/>
  </r>
  <r>
    <x v="1281"/>
    <n v="1"/>
    <s v="49 "/>
    <s v="boulevard"/>
    <s v="de la Chapelle  "/>
    <n v="75010"/>
    <s v="PARIS"/>
    <s v="unique"/>
    <s v="75"/>
    <s v="06-87-13-28-78"/>
    <s v="Chaud."/>
  </r>
  <r>
    <x v="1282"/>
    <n v="1"/>
    <s v="148 "/>
    <s v="avenue"/>
    <s v="de Malakoff   "/>
    <n v="75016"/>
    <s v="PARIS"/>
    <s v="unique"/>
    <s v="75"/>
    <s v="01-45-01-27-12"/>
    <s v="Chaud."/>
  </r>
  <r>
    <x v="1283"/>
    <n v="1"/>
    <s v="10 "/>
    <s v="rue"/>
    <s v="Georges Citerne    "/>
    <n v="75015"/>
    <s v="PARIS"/>
    <s v="unique"/>
    <s v="75"/>
    <s v="01-45-75-15-32"/>
    <s v="Chaud."/>
  </r>
  <r>
    <x v="1284"/>
    <n v="1"/>
    <s v="12 "/>
    <s v="rue"/>
    <s v="Civiale    "/>
    <n v="75010"/>
    <s v="PARIS"/>
    <s v="unique"/>
    <s v="75"/>
    <s v="06-77-80-92-74"/>
    <s v="Chaud."/>
  </r>
  <r>
    <x v="1285"/>
    <n v="1"/>
    <s v="2 "/>
    <s v="rue"/>
    <s v="Nicolas Charlet    "/>
    <n v="75015"/>
    <s v="PARIS"/>
    <s v="unique"/>
    <s v="75"/>
    <s v="06-77-19-35-33"/>
    <s v="Chaud."/>
  </r>
  <r>
    <x v="1286"/>
    <n v="1"/>
    <s v="70 "/>
    <s v="rue"/>
    <s v="d  Hauteville   "/>
    <n v="75010"/>
    <s v="PARIS"/>
    <s v="unique"/>
    <s v="75"/>
    <s v="06-64-44-05-12"/>
    <s v="Chaud."/>
  </r>
  <r>
    <x v="1287"/>
    <n v="1"/>
    <s v="21 "/>
    <s v="rue"/>
    <s v="Chaudron    "/>
    <n v="75010"/>
    <s v="PARIS"/>
    <s v="unique"/>
    <s v="75"/>
    <s v="06-38-48-87-14"/>
    <s v="Chaud."/>
  </r>
  <r>
    <x v="1288"/>
    <n v="1"/>
    <s v="10 "/>
    <s v="rue"/>
    <s v="du Huit Mai 1945   "/>
    <n v="75010"/>
    <s v="PARIS"/>
    <s v="unique"/>
    <s v="75"/>
    <s v="06-13-64-56-64"/>
    <s v="Chaud."/>
  </r>
  <r>
    <x v="1289"/>
    <n v="1"/>
    <s v="7 "/>
    <s v="rue"/>
    <s v="de Messine   "/>
    <n v="75008"/>
    <s v="PARIS"/>
    <s v="unique"/>
    <s v="75"/>
    <s v="06-60-54-72-42"/>
    <s v="Chaud."/>
  </r>
  <r>
    <x v="1290"/>
    <n v="1"/>
    <s v="14 "/>
    <s v="rue"/>
    <s v="Poissonniere    "/>
    <n v="75002"/>
    <s v="PARIS"/>
    <s v="unique"/>
    <s v="75"/>
    <s v="06-82-63-76-68"/>
    <s v="Chaud."/>
  </r>
  <r>
    <x v="1291"/>
    <n v="1"/>
    <s v="30 "/>
    <s v="rue"/>
    <s v="Beaurepaire    "/>
    <n v="75010"/>
    <s v="PARIS"/>
    <s v="unique"/>
    <s v="75"/>
    <s v="06-83-51-92-00"/>
    <s v="Chaud."/>
  </r>
  <r>
    <x v="1292"/>
    <n v="1"/>
    <s v="21 "/>
    <s v="avenue"/>
    <s v="Simon Bolivar    "/>
    <n v="75019"/>
    <s v="PARIS"/>
    <s v="unique"/>
    <s v="75"/>
    <s v="06-23-77-21-26"/>
    <s v="Chaud."/>
  </r>
  <r>
    <x v="1293"/>
    <n v="1"/>
    <s v="117 "/>
    <s v="rue"/>
    <s v="Saint Maur    "/>
    <n v="75011"/>
    <s v="PARIS"/>
    <s v="unique"/>
    <s v="75"/>
    <s v="06-15-42-01-80"/>
    <s v="Chaud."/>
  </r>
  <r>
    <x v="1294"/>
    <n v="1"/>
    <s v="94 "/>
    <s v="rue"/>
    <s v="d  Hauteville   "/>
    <n v="75010"/>
    <s v="PARIS"/>
    <s v="unique"/>
    <s v="75"/>
    <s v="06-23-07-76-35"/>
    <s v="Chaud."/>
  </r>
  <r>
    <x v="1295"/>
    <n v="1"/>
    <s v="23 "/>
    <s v="rue"/>
    <s v="de Maubeuge   "/>
    <n v="75009"/>
    <s v="PARIS"/>
    <s v="unique"/>
    <s v="75"/>
    <s v="06-22-56-01-51"/>
    <s v="Chaud."/>
  </r>
  <r>
    <x v="1296"/>
    <n v="1"/>
    <s v="107 "/>
    <s v="rue"/>
    <s v="de Crimee   "/>
    <n v="75019"/>
    <s v="PARIS"/>
    <s v="unique"/>
    <s v="75"/>
    <s v="06-23-61-45-76"/>
    <s v="Chaud."/>
  </r>
  <r>
    <x v="1297"/>
    <n v="1"/>
    <s v="20 "/>
    <s v="rue"/>
    <s v="Championnet    "/>
    <n v="75018"/>
    <s v="PARIS"/>
    <s v="unique"/>
    <s v="75"/>
    <s v="01-42-52-33-67"/>
    <s v="Chaud."/>
  </r>
  <r>
    <x v="1298"/>
    <n v="1"/>
    <s v="96 "/>
    <s v="avenue"/>
    <s v="de Iena   "/>
    <n v="77500"/>
    <s v="CHELLES"/>
    <s v="unique"/>
    <s v="77"/>
    <m/>
    <s v="Chaud."/>
  </r>
  <r>
    <x v="1299"/>
    <n v="1"/>
    <s v="90 "/>
    <s v="rue"/>
    <s v="Lepic    "/>
    <n v="75018"/>
    <s v="PARIS"/>
    <s v="unique"/>
    <s v="75"/>
    <s v="01-42-54-89-92"/>
    <s v="Chaud."/>
  </r>
  <r>
    <x v="1300"/>
    <n v="1"/>
    <s v="1 "/>
    <s v="boulevard"/>
    <s v="Saint Germain    "/>
    <n v="75005"/>
    <s v="PARIS"/>
    <s v="unique"/>
    <s v="75"/>
    <s v="06-65-09-00-65"/>
    <s v="Chaud."/>
  </r>
  <r>
    <x v="1301"/>
    <n v="1"/>
    <s v="18 "/>
    <s v="rue"/>
    <s v="Saint Vincent de Paul    "/>
    <n v="75010"/>
    <s v="PARIS"/>
    <s v="unique"/>
    <s v="75"/>
    <s v="06-60-93-62-62"/>
    <s v="Chaud."/>
  </r>
  <r>
    <x v="1302"/>
    <n v="1"/>
    <s v="2 "/>
    <s v="rue"/>
    <s v="du Faubourg Poissonniere  "/>
    <n v="75010"/>
    <s v="PARIS"/>
    <s v="unique"/>
    <s v="75"/>
    <s v="06-03-55-25-10"/>
    <s v="Chaud."/>
  </r>
  <r>
    <x v="1303"/>
    <n v="1"/>
    <s v="23 "/>
    <s v="rue"/>
    <s v="des Martyrs   "/>
    <n v="75009"/>
    <s v="PARIS"/>
    <s v="unique"/>
    <s v="75"/>
    <s v="06-25-69-07-24"/>
    <s v="Chaud."/>
  </r>
  <r>
    <x v="1304"/>
    <n v="1"/>
    <s v="7 "/>
    <s v="rue"/>
    <s v="Leopold Bellan    "/>
    <n v="75002"/>
    <s v="PARIS"/>
    <s v="unique"/>
    <s v="75"/>
    <s v="01-44-76-08-52"/>
    <s v="Chaud."/>
  </r>
  <r>
    <x v="1305"/>
    <n v="1"/>
    <s v="28 "/>
    <s v="boulevard"/>
    <s v="Aristide Briand   "/>
    <n v="93100"/>
    <s v="MONTREUIL"/>
    <s v="unique"/>
    <s v="93"/>
    <s v="01-72-59-97-37"/>
    <s v="Chaud."/>
  </r>
  <r>
    <x v="1306"/>
    <n v="1"/>
    <s v="22 "/>
    <s v="rue"/>
    <s v="du Cloitre Saint Merri   "/>
    <n v="75004"/>
    <s v="PARIS"/>
    <s v="unique"/>
    <s v="75"/>
    <s v="01-48-06-41-21"/>
    <s v="Chaud."/>
  </r>
  <r>
    <x v="1307"/>
    <n v="1"/>
    <s v="78 "/>
    <s v="rue"/>
    <s v="du faubourg Saint Denis  "/>
    <n v="75010"/>
    <s v="PARIS"/>
    <s v="unique"/>
    <s v="75"/>
    <s v="09-53-03-78-71"/>
    <s v="Chaud."/>
  </r>
  <r>
    <x v="1308"/>
    <n v="1"/>
    <s v="2 "/>
    <s v="rue"/>
    <s v="Lucien Sampaix    "/>
    <n v="75010"/>
    <s v="PARIS"/>
    <s v="unique"/>
    <s v="75"/>
    <s v="06-11-10-50-72"/>
    <s v="Chaud."/>
  </r>
  <r>
    <x v="1309"/>
    <n v="1"/>
    <s v="5 "/>
    <s v="rue"/>
    <s v="Joannes    "/>
    <n v="93220"/>
    <s v="GAGNY"/>
    <s v="unique"/>
    <s v="93"/>
    <s v="06-19-25-81-16"/>
    <s v="Chaud."/>
  </r>
  <r>
    <x v="1310"/>
    <n v="1"/>
    <s v="14 "/>
    <s v="place"/>
    <s v="place Henri Bergson   "/>
    <n v="75008"/>
    <s v="PARIS"/>
    <s v="unique"/>
    <s v="75"/>
    <s v="06-86-72-63-25"/>
    <s v="Chaud."/>
  </r>
  <r>
    <x v="1311"/>
    <n v="1"/>
    <s v="19 "/>
    <s v="rue"/>
    <s v="La Condamine   "/>
    <n v="75017"/>
    <s v="PARIS"/>
    <s v="unique"/>
    <s v="75"/>
    <s v="01-42-94-16-40"/>
    <s v="Chaud."/>
  </r>
  <r>
    <x v="1312"/>
    <n v="1"/>
    <s v="138 "/>
    <s v="boulevard"/>
    <s v="Voltaire    "/>
    <n v="75011"/>
    <s v="PARIS"/>
    <s v="unique"/>
    <s v="75"/>
    <s v="06-63-16-78-60"/>
    <s v="Chaud."/>
  </r>
  <r>
    <x v="1313"/>
    <n v="1"/>
    <s v="45 "/>
    <s v="rue"/>
    <s v="du faubourg Montmartre  "/>
    <n v="75009"/>
    <s v="PARIS"/>
    <s v="unique"/>
    <s v="75"/>
    <s v="06-26-65-23-56"/>
    <s v="Chaud."/>
  </r>
  <r>
    <x v="1314"/>
    <n v="1"/>
    <s v="1 "/>
    <s v="rue"/>
    <s v="Saint Sauveur    "/>
    <n v="75002"/>
    <s v="PARIS"/>
    <s v="unique"/>
    <s v="75"/>
    <s v="06-52-01-28-91"/>
    <s v="Chaud."/>
  </r>
  <r>
    <x v="1315"/>
    <n v="1"/>
    <s v="85 "/>
    <s v="rue"/>
    <s v="du Chemin De Fer "/>
    <n v="93140"/>
    <s v="BONDY"/>
    <s v="unique"/>
    <s v="93"/>
    <s v="06-15-56-78-86"/>
    <s v="Chaud."/>
  </r>
  <r>
    <x v="1316"/>
    <n v="1"/>
    <s v="68 "/>
    <s v="rue"/>
    <s v="de Rivoli   "/>
    <n v="75004"/>
    <s v="PARIS"/>
    <s v="unique"/>
    <s v="75"/>
    <s v="06-85-70-25-72"/>
    <s v="Chaud."/>
  </r>
  <r>
    <x v="1317"/>
    <n v="1"/>
    <s v="58 "/>
    <s v="boulevard"/>
    <s v="de Strasbourg   "/>
    <n v="75010"/>
    <s v="PARIS"/>
    <s v="unique"/>
    <s v="75"/>
    <s v="06-86-38-05-92"/>
    <s v="Chaud."/>
  </r>
  <r>
    <x v="1318"/>
    <n v="1"/>
    <s v="60 "/>
    <s v="rue"/>
    <s v="LŽon Frot    "/>
    <n v="75011"/>
    <s v="PARIS"/>
    <s v="unique"/>
    <s v="75"/>
    <s v="06-10-62-24-01"/>
    <s v="Chaud."/>
  </r>
  <r>
    <x v="1319"/>
    <n v="1"/>
    <s v="8 "/>
    <s v="rue"/>
    <s v="d  Ormesson   "/>
    <n v="75004"/>
    <s v="PARIS"/>
    <s v="unique"/>
    <s v="75"/>
    <s v="06-86-18-33-66"/>
    <s v="Chaud."/>
  </r>
  <r>
    <x v="1320"/>
    <n v="1"/>
    <s v="81 "/>
    <s v="rue"/>
    <s v="du faubourg Saint Martin  "/>
    <n v="75010"/>
    <s v="PARIS"/>
    <s v="unique"/>
    <s v="75"/>
    <s v="06-79-61-76-19"/>
    <s v="Chaud."/>
  </r>
  <r>
    <x v="1321"/>
    <n v="1"/>
    <s v="56 "/>
    <s v="rue"/>
    <s v="La Rochefoucault   "/>
    <n v="75009"/>
    <s v="PARIS"/>
    <s v="unique"/>
    <s v="75"/>
    <s v="06-66-05-01-59"/>
    <s v="Chaud."/>
  </r>
  <r>
    <x v="1322"/>
    <n v="1"/>
    <s v="60 "/>
    <s v="boulevard"/>
    <s v="de Strasbourg   "/>
    <n v="75010"/>
    <s v="PARIS"/>
    <s v="unique"/>
    <s v="75"/>
    <s v="06-72-79-97-45"/>
    <s v="Chaud."/>
  </r>
  <r>
    <x v="1322"/>
    <n v="1"/>
    <s v="63 "/>
    <s v="rue"/>
    <s v="de Dunkerque   "/>
    <n v="75009"/>
    <s v="PARIS"/>
    <s v="unique"/>
    <s v="75"/>
    <s v="06-31-01-24-52"/>
    <s v="Chaud."/>
  </r>
  <r>
    <x v="1323"/>
    <n v="1"/>
    <s v="40 "/>
    <s v="rue"/>
    <s v="de l  Yvette  "/>
    <n v="75016"/>
    <s v="PARIS"/>
    <s v="unique"/>
    <s v="75"/>
    <s v="01-42-15-56-28"/>
    <s v="Chaud."/>
  </r>
  <r>
    <x v="1324"/>
    <n v="1"/>
    <s v="39 "/>
    <s v="rue"/>
    <s v="Sainte Croix Bretonnerie    "/>
    <n v="75004"/>
    <s v="PARIS"/>
    <s v="unique"/>
    <s v="75"/>
    <s v="06-87-39-40-22"/>
    <s v="Chaud."/>
  </r>
  <r>
    <x v="1324"/>
    <n v="1"/>
    <s v="144 bis"/>
    <s v="boulevard"/>
    <s v="du Montparnasse   "/>
    <n v="75014"/>
    <s v="PARIS"/>
    <s v="unique"/>
    <s v="75"/>
    <s v="06-08-76-29-86"/>
    <s v="Chaud."/>
  </r>
  <r>
    <x v="1325"/>
    <n v="1"/>
    <s v="4 "/>
    <s v="square"/>
    <s v="Petrelle    "/>
    <n v="75009"/>
    <s v="PARIS"/>
    <s v="unique"/>
    <s v="75"/>
    <s v="06-10-70-68-31"/>
    <s v="Chaud."/>
  </r>
  <r>
    <x v="1326"/>
    <n v="1"/>
    <s v="65 "/>
    <s v="faubourg"/>
    <s v="du Temple   "/>
    <n v="75010"/>
    <s v="PARIS"/>
    <s v="unique"/>
    <s v="75"/>
    <s v="06-19-95-35-57"/>
    <s v="Chaud."/>
  </r>
  <r>
    <x v="1327"/>
    <n v="1"/>
    <s v="88 "/>
    <s v="rue"/>
    <s v="des Mara”chers   "/>
    <n v="75020"/>
    <s v="PARIS"/>
    <s v="unique"/>
    <s v="75"/>
    <s v="06-80-43-79-17"/>
    <s v="Chaud."/>
  </r>
  <r>
    <x v="1328"/>
    <n v="1"/>
    <s v="53 "/>
    <s v="rue"/>
    <s v="de l  Aqueduc  "/>
    <n v="75010"/>
    <s v="PARIS"/>
    <s v="unique"/>
    <s v="75"/>
    <s v="06-60-45-69-76"/>
    <s v="Chaud."/>
  </r>
  <r>
    <x v="1329"/>
    <n v="1"/>
    <s v="17 "/>
    <s v="boulevard"/>
    <s v="de Rochechouart   "/>
    <n v="75009"/>
    <s v="PARIS"/>
    <s v="unique"/>
    <s v="75"/>
    <s v="06-14-62-08-81"/>
    <s v="Chaud."/>
  </r>
  <r>
    <x v="1330"/>
    <n v="1"/>
    <s v="24 "/>
    <s v="avenue"/>
    <s v="de Tourville   "/>
    <n v="75007"/>
    <s v="PARIS"/>
    <s v="unique"/>
    <s v="75"/>
    <s v="01-45-56-14-22"/>
    <s v="Chaud."/>
  </r>
  <r>
    <x v="1331"/>
    <n v="1"/>
    <s v="14 "/>
    <s v="rue"/>
    <s v="de Longchamp   "/>
    <n v="75016"/>
    <s v="PARIS"/>
    <s v="unique"/>
    <s v="75"/>
    <s v="01-45-53-31-10"/>
    <s v="Chaud."/>
  </r>
  <r>
    <x v="1332"/>
    <n v="1"/>
    <s v="24 "/>
    <s v="rue"/>
    <s v="d  Enghien   "/>
    <n v="75010"/>
    <s v="PARIS"/>
    <s v="unique"/>
    <s v="75"/>
    <s v="01-45-23-59-21"/>
    <s v="Chaud."/>
  </r>
  <r>
    <x v="1333"/>
    <n v="1"/>
    <s v="4 "/>
    <s v="rue"/>
    <s v="Jean Moulin   "/>
    <n v="93220"/>
    <s v="GAGNY"/>
    <s v="unique"/>
    <s v="93"/>
    <s v="06-67-20-29-47"/>
    <s v="Chaud."/>
  </r>
  <r>
    <x v="1334"/>
    <n v="1"/>
    <s v="97 "/>
    <s v="avenue"/>
    <s v="Pierre Brossollette   "/>
    <n v="94170"/>
    <s v="LE PERREUX SUR MARNE"/>
    <s v="unique"/>
    <s v="94"/>
    <s v="06-63-76-94-65"/>
    <s v="Chaud."/>
  </r>
  <r>
    <x v="1335"/>
    <n v="1"/>
    <s v="1 "/>
    <s v="rue"/>
    <s v="Theophile Gautier   "/>
    <n v="92200"/>
    <s v="NEUILLY"/>
    <s v="unique"/>
    <s v="92"/>
    <s v="06-81-83-96-78"/>
    <s v="Chaud."/>
  </r>
  <r>
    <x v="1336"/>
    <n v="1"/>
    <s v="84 "/>
    <s v="rue"/>
    <s v="Jouffroy    "/>
    <n v="75017"/>
    <s v="PARIS"/>
    <s v="unique"/>
    <s v="75"/>
    <s v="026-62-35-77-09"/>
    <s v="Chaud."/>
  </r>
  <r>
    <x v="1337"/>
    <n v="1"/>
    <s v="2 "/>
    <s v="place"/>
    <s v="du Palais Bourbon   "/>
    <n v="75007"/>
    <s v="PARIS"/>
    <s v="unique"/>
    <s v="75"/>
    <s v="06-86-64-20-28"/>
    <s v="Chaud."/>
  </r>
  <r>
    <x v="1338"/>
    <n v="1"/>
    <s v="26 "/>
    <s v="rue"/>
    <s v="du Roi de Sicile   "/>
    <n v="75004"/>
    <s v="PARIS"/>
    <s v="unique"/>
    <s v="75"/>
    <s v="06-21-83-43-05"/>
    <s v="Chaud."/>
  </r>
  <r>
    <x v="1339"/>
    <n v="1"/>
    <s v="68 "/>
    <s v="boulevard"/>
    <s v="Auguste Blanqui    "/>
    <n v="75013"/>
    <s v="PARIS"/>
    <s v="unique"/>
    <s v="75"/>
    <s v="06-950-901-55"/>
    <s v="Chaud."/>
  </r>
  <r>
    <x v="1339"/>
    <n v="1"/>
    <s v="91 "/>
    <s v="avenue"/>
    <s v="Gambetta    "/>
    <n v="75020"/>
    <s v="PARIS"/>
    <s v="unique"/>
    <s v="75"/>
    <s v="06-63-00-66-57"/>
    <s v="Chaud."/>
  </r>
  <r>
    <x v="1340"/>
    <n v="1"/>
    <s v="52 "/>
    <s v="rue"/>
    <s v="Saint Georges    "/>
    <n v="75009"/>
    <s v="PARIS"/>
    <s v="unique"/>
    <s v="75"/>
    <s v="06-49-89-87-19"/>
    <s v="Chaud."/>
  </r>
  <r>
    <x v="1341"/>
    <n v="1"/>
    <s v="7 "/>
    <s v="rue"/>
    <s v="Sorin    "/>
    <n v="93200"/>
    <s v="SAINT DENIS"/>
    <s v="unique"/>
    <s v="93"/>
    <s v="06-22-92-16-28"/>
    <s v="Chaud."/>
  </r>
  <r>
    <x v="1342"/>
    <n v="1"/>
    <s v="7 bis"/>
    <s v="boulevard"/>
    <s v="de Rochechouart   "/>
    <n v="75009"/>
    <s v="PARIS"/>
    <s v="unique"/>
    <s v="75"/>
    <s v="01-49-95-06-93"/>
    <s v="Chaud."/>
  </r>
  <r>
    <x v="1343"/>
    <n v="1"/>
    <s v="54 "/>
    <s v="rue"/>
    <s v="du Chemin De Fer "/>
    <n v="93220"/>
    <s v="GAGNY"/>
    <s v="unique"/>
    <s v="93"/>
    <s v="01-43-51-26-16"/>
    <s v="Chaud."/>
  </r>
  <r>
    <x v="1344"/>
    <n v="1"/>
    <s v="99 "/>
    <s v="rue"/>
    <s v="du faubourg Saint Denis  "/>
    <n v="75010"/>
    <s v="PARIS"/>
    <s v="unique"/>
    <s v="75"/>
    <s v="06-45-00-90-54"/>
    <s v="Chaud."/>
  </r>
  <r>
    <x v="1345"/>
    <n v="1"/>
    <s v="20 "/>
    <s v="rue"/>
    <s v="de Chartres   "/>
    <n v="92200"/>
    <s v="NEUILLY"/>
    <s v="unique"/>
    <s v="92"/>
    <s v="01-47-22-45-08"/>
    <s v="Chaud."/>
  </r>
  <r>
    <x v="1346"/>
    <n v="1"/>
    <s v="30 "/>
    <s v="rue"/>
    <s v="des Batignolles   "/>
    <n v="75017"/>
    <s v="PARIS"/>
    <s v="unique"/>
    <s v="75"/>
    <s v="06-28-05-08-46"/>
    <s v="Chaud."/>
  </r>
  <r>
    <x v="1347"/>
    <n v="1"/>
    <s v="42 "/>
    <s v="rue"/>
    <s v="de Verneuil   "/>
    <n v="75007"/>
    <s v="PARIS"/>
    <s v="unique"/>
    <s v="75"/>
    <s v="09-52-12-51-09"/>
    <s v="Chaud."/>
  </r>
  <r>
    <x v="1348"/>
    <n v="1"/>
    <s v="156 "/>
    <s v="boulevard"/>
    <s v="de Magenta   "/>
    <n v="75010"/>
    <s v="PARIS"/>
    <s v="unique"/>
    <s v="75"/>
    <s v="06-07-74-46-11"/>
    <s v="Chaud."/>
  </r>
  <r>
    <x v="1349"/>
    <n v="1"/>
    <s v="83 "/>
    <s v="rue"/>
    <s v="du faubourg Saint Denis  "/>
    <n v="75010"/>
    <s v="PARIS"/>
    <s v="unique"/>
    <s v="75"/>
    <s v="06-71-17-66-39"/>
    <s v="Chaud."/>
  </r>
  <r>
    <x v="1350"/>
    <n v="1"/>
    <s v="60 "/>
    <s v="rue"/>
    <s v="Saint Placide    "/>
    <n v="75006"/>
    <s v="PARIS"/>
    <s v="unique"/>
    <s v="75"/>
    <s v="06-75-22-57-84"/>
    <s v="Chaud."/>
  </r>
  <r>
    <x v="1351"/>
    <n v="1"/>
    <s v="21 "/>
    <s v="rue"/>
    <s v="des Martyrs   "/>
    <n v="75009"/>
    <s v="PARIS"/>
    <s v="unique"/>
    <s v="75"/>
    <s v="06-20-39-22-94"/>
    <s v="Chaud."/>
  </r>
  <r>
    <x v="1352"/>
    <n v="1"/>
    <s v="19 "/>
    <s v="rue"/>
    <s v="Notre Dame de Lorette    "/>
    <n v="75009"/>
    <s v="PARIS"/>
    <s v="unique"/>
    <s v="75"/>
    <s v="06-37-34-33-54"/>
    <s v="Chaud."/>
  </r>
  <r>
    <x v="1352"/>
    <n v="1"/>
    <s v="44 "/>
    <s v="rue"/>
    <s v="du Chateau deau   "/>
    <n v="75010"/>
    <s v="PARIS"/>
    <s v="unique"/>
    <s v="75"/>
    <s v="06-17-91-60-96"/>
    <s v="Chaud."/>
  </r>
  <r>
    <x v="1353"/>
    <n v="1"/>
    <s v="15 bis"/>
    <s v="boulevard"/>
    <s v="Gouvion Saint Cyr    "/>
    <n v="75017"/>
    <s v="PARIS"/>
    <s v="unique"/>
    <s v="75"/>
    <s v="06-20-61-61-55"/>
    <s v="Chaud."/>
  </r>
  <r>
    <x v="1353"/>
    <n v="1"/>
    <s v="15 bis"/>
    <s v="boulevard"/>
    <s v="Gouvion Saint Cyr    "/>
    <n v="75017"/>
    <s v="PARIS"/>
    <s v="doublon"/>
    <s v="75"/>
    <s v="06-20-61-51-55"/>
    <s v="Chaud."/>
  </r>
  <r>
    <x v="1353"/>
    <n v="1"/>
    <s v="35 "/>
    <s v="rue"/>
    <s v="Boulard    "/>
    <n v="75014"/>
    <s v="PARIS"/>
    <s v="unique"/>
    <s v="75"/>
    <s v="07-81-93-46-42"/>
    <s v="Chaud."/>
  </r>
  <r>
    <x v="1354"/>
    <n v="1"/>
    <s v="110 "/>
    <s v="avenue"/>
    <s v="de la Republique  "/>
    <n v="75011"/>
    <s v="PARIS"/>
    <s v="unique"/>
    <s v="75"/>
    <s v="06-30-60-25-62"/>
    <s v="Chaud."/>
  </r>
  <r>
    <x v="1355"/>
    <n v="1"/>
    <s v="20 "/>
    <s v="rue"/>
    <s v="Henri Monnier    "/>
    <n v="75009"/>
    <s v="PARIS"/>
    <s v="unique"/>
    <s v="75"/>
    <s v="01-48-78-25-77"/>
    <s v="Chaud."/>
  </r>
  <r>
    <x v="1356"/>
    <n v="1"/>
    <s v="71 "/>
    <s v="boulevard"/>
    <s v="de Strasbourg   "/>
    <n v="75010"/>
    <s v="PARIS"/>
    <s v="unique"/>
    <s v="75"/>
    <s v="06-06-06-04-74"/>
    <s v="Chaud."/>
  </r>
  <r>
    <x v="1357"/>
    <n v="1"/>
    <s v="25 "/>
    <s v="avenue"/>
    <s v="Dumont    "/>
    <n v="93600"/>
    <s v="AULNAY"/>
    <s v="unique"/>
    <s v="93"/>
    <s v="06-04-48-09-62"/>
    <s v="Chaud."/>
  </r>
  <r>
    <x v="1358"/>
    <n v="1"/>
    <s v="3 "/>
    <s v="rue"/>
    <s v="Andre Gerardin   "/>
    <n v="93220"/>
    <s v="GAGNY"/>
    <s v="unique"/>
    <s v="93"/>
    <s v="06-60-70-17-27"/>
    <s v="Chaud."/>
  </r>
  <r>
    <x v="1359"/>
    <n v="1"/>
    <s v="134 "/>
    <s v="rue"/>
    <s v="du faubourg Saint Martin  "/>
    <n v="75010"/>
    <s v="PARIS"/>
    <s v="unique"/>
    <s v="75"/>
    <s v="06-60-93-39-68"/>
    <s v="Chaud."/>
  </r>
  <r>
    <x v="1360"/>
    <n v="1"/>
    <s v="13 "/>
    <s v="rue"/>
    <s v="de la Cerisaie  "/>
    <n v="75004"/>
    <s v="PARIS"/>
    <s v="unique"/>
    <s v="75"/>
    <s v="01-42-71-42-73"/>
    <s v="Chaud."/>
  </r>
  <r>
    <x v="1361"/>
    <n v="1"/>
    <s v="7 "/>
    <s v="passage"/>
    <s v="Montenegro    "/>
    <n v="75019"/>
    <s v="PARIS"/>
    <s v="unique"/>
    <s v="75"/>
    <s v="06-89-62-84-38"/>
    <s v="Chaud."/>
  </r>
  <r>
    <x v="1362"/>
    <n v="1"/>
    <s v="11 "/>
    <s v="rue"/>
    <s v="Fourcade    "/>
    <n v="75015"/>
    <s v="PARIS"/>
    <s v="unique"/>
    <s v="75"/>
    <s v="01-42-50-59-27"/>
    <s v="Chaud."/>
  </r>
  <r>
    <x v="1363"/>
    <n v="1"/>
    <s v="54 "/>
    <s v="boulevard"/>
    <s v="Vanves    "/>
    <n v="92290"/>
    <s v="CHATILLON"/>
    <s v="unique"/>
    <s v="92"/>
    <s v="06-20-56-91-90"/>
    <s v="Chaud."/>
  </r>
  <r>
    <x v="1364"/>
    <n v="1"/>
    <s v="152 "/>
    <s v="rue"/>
    <s v="de Paris   "/>
    <n v="94220"/>
    <s v="CHARENTON"/>
    <s v="unique"/>
    <s v="94"/>
    <s v="06-45-06-07-15"/>
    <s v="Chaud."/>
  </r>
  <r>
    <x v="1365"/>
    <n v="1"/>
    <s v="10 "/>
    <s v="place"/>
    <s v="Paul Verlaine    "/>
    <n v="75013"/>
    <s v="PARIS"/>
    <s v="unique"/>
    <s v="75"/>
    <s v="01-45-89-75-18"/>
    <s v="Chaud."/>
  </r>
  <r>
    <x v="1366"/>
    <n v="1"/>
    <s v="6 "/>
    <s v="rue"/>
    <s v="Diderot    "/>
    <n v="93170"/>
    <s v="BAGNOLET"/>
    <s v="unique"/>
    <s v="93"/>
    <s v="06-60-20-99-76"/>
    <s v="Chaud."/>
  </r>
  <r>
    <x v="1367"/>
    <n v="1"/>
    <s v="6 "/>
    <s v="rue"/>
    <s v="du Renard   "/>
    <n v="75004"/>
    <s v="PARIS"/>
    <s v="unique"/>
    <s v="75"/>
    <s v="06-42-56-26-90"/>
    <s v="Chaud."/>
  </r>
  <r>
    <x v="1368"/>
    <n v="1"/>
    <s v="64 "/>
    <s v="boulevard"/>
    <s v="Barbes    "/>
    <n v="75018"/>
    <s v="PARIS"/>
    <s v="unique"/>
    <s v="75"/>
    <s v="06-28-72-24-04"/>
    <s v="Chaud."/>
  </r>
  <r>
    <x v="1368"/>
    <n v="1"/>
    <s v="46 "/>
    <s v="rue"/>
    <s v="Ordener    "/>
    <n v="75018"/>
    <s v="PARIS"/>
    <s v="unique"/>
    <s v="75"/>
    <s v="06-19-40-09-92"/>
    <s v="Chaud."/>
  </r>
  <r>
    <x v="1369"/>
    <n v="1"/>
    <s v="17 "/>
    <s v="rue"/>
    <s v="de Bretagne   "/>
    <n v="75003"/>
    <s v="PARIS"/>
    <s v="unique"/>
    <s v="75"/>
    <s v="06-13-53-33-75-"/>
    <s v="Chaud."/>
  </r>
  <r>
    <x v="1370"/>
    <n v="1"/>
    <s v="8 "/>
    <s v="rue"/>
    <s v="Alexis Chaussiniard   "/>
    <n v="94200"/>
    <s v="IVRY"/>
    <s v="unique"/>
    <s v="94"/>
    <s v="06-58-65-55-76"/>
    <s v="Chaud."/>
  </r>
  <r>
    <x v="1371"/>
    <n v="1"/>
    <s v="16 "/>
    <s v="rue"/>
    <s v="du Poulet   "/>
    <n v="75018"/>
    <s v="PARIS"/>
    <s v="unique"/>
    <s v="75"/>
    <s v="01-42-58-97-05"/>
    <s v="Chaud."/>
  </r>
  <r>
    <x v="1372"/>
    <n v="1"/>
    <s v="68 "/>
    <s v="boulevard"/>
    <s v="Saint Marcel    "/>
    <n v="75005"/>
    <s v="PARIS"/>
    <s v="unique"/>
    <s v="75"/>
    <s v="06-71-64-41-76"/>
    <s v="Chaud."/>
  </r>
  <r>
    <x v="1373"/>
    <n v="1"/>
    <s v="2 "/>
    <s v="rue"/>
    <s v="des Couronnes   "/>
    <n v="75020"/>
    <s v="PARIS"/>
    <s v="unique"/>
    <s v="75"/>
    <s v="06-88-89-06-59"/>
    <s v="Chaud."/>
  </r>
  <r>
    <x v="1374"/>
    <n v="1"/>
    <s v="32 "/>
    <s v="rue"/>
    <s v="Baron    "/>
    <n v="75017"/>
    <s v="PARIS"/>
    <s v="unique"/>
    <s v="75"/>
    <s v="06-63-98-33-55"/>
    <s v="Chaud."/>
  </r>
  <r>
    <x v="1375"/>
    <n v="1"/>
    <s v="174 "/>
    <s v="rue"/>
    <s v="de Grenelle   "/>
    <n v="75007"/>
    <s v="PARIS"/>
    <s v="unique"/>
    <s v="75"/>
    <s v="06-63-02-84-68"/>
    <s v="Chaud."/>
  </r>
  <r>
    <x v="1376"/>
    <n v="1"/>
    <s v="4 "/>
    <s v="rue"/>
    <s v="de Varize   "/>
    <n v="75016"/>
    <s v="PARIS"/>
    <s v="unique"/>
    <s v="75"/>
    <s v="06-42-63-19-30"/>
    <s v="Chaud."/>
  </r>
  <r>
    <x v="1377"/>
    <n v="1"/>
    <s v="86 "/>
    <s v="rue"/>
    <s v="de Clery   "/>
    <n v="75002"/>
    <s v="PARIS"/>
    <s v="unique"/>
    <s v="75"/>
    <s v="06-11-27-00-69"/>
    <s v="Chaud."/>
  </r>
  <r>
    <x v="1378"/>
    <n v="1"/>
    <s v="38 "/>
    <s v="rue"/>
    <s v="Reinhardt    "/>
    <n v="92100"/>
    <s v="BOULOGNE"/>
    <s v="unique"/>
    <s v="92"/>
    <s v="06-61-17-52-93"/>
    <s v="Chaud."/>
  </r>
  <r>
    <x v="1379"/>
    <n v="1"/>
    <s v="3 "/>
    <s v="rue"/>
    <s v="Saint Fiacre    "/>
    <n v="75002"/>
    <s v="PARIS"/>
    <s v="unique"/>
    <s v="75"/>
    <s v="01-44-76-02-71"/>
    <s v="Chaud."/>
  </r>
  <r>
    <x v="1380"/>
    <n v="1"/>
    <s v="3 "/>
    <s v="rue"/>
    <s v="du General Lasalle   "/>
    <n v="75019"/>
    <s v="PARIS"/>
    <s v="unique"/>
    <s v="75"/>
    <s v="06-62-00-30-56"/>
    <s v="Chaud."/>
  </r>
  <r>
    <x v="1381"/>
    <n v="1"/>
    <s v="74 "/>
    <s v="rue"/>
    <s v="du faubourg Saint Denis  "/>
    <n v="75010"/>
    <s v="PARIS"/>
    <s v="unique"/>
    <s v="75"/>
    <s v="01-47-70-66-39"/>
    <s v="Chaud."/>
  </r>
  <r>
    <x v="1382"/>
    <n v="1"/>
    <s v="11 "/>
    <s v="rue"/>
    <s v="Saint Lazare    "/>
    <n v="75009"/>
    <s v="PARIS"/>
    <s v="unique"/>
    <s v="75"/>
    <s v="06-60-85-27-29"/>
    <s v="Chaud."/>
  </r>
  <r>
    <x v="1383"/>
    <n v="1"/>
    <s v="29 "/>
    <s v="avenue"/>
    <s v="de Trudaine   "/>
    <n v="75009"/>
    <s v="PARIS"/>
    <s v="unique"/>
    <s v="75"/>
    <s v="01-48-74-44-99"/>
    <s v="Chaud."/>
  </r>
  <r>
    <x v="1384"/>
    <n v="1"/>
    <s v="115 "/>
    <s v="rue"/>
    <s v="de la Pompe  "/>
    <n v="75016"/>
    <s v="PARIS"/>
    <s v="unique"/>
    <s v="75"/>
    <s v="06-86-56-66-84"/>
    <s v="Chaud."/>
  </r>
  <r>
    <x v="1385"/>
    <n v="1"/>
    <s v="74 "/>
    <s v="rue"/>
    <s v="Jean Jacques Rousseau    "/>
    <n v="75001"/>
    <s v="PARIS"/>
    <s v="unique"/>
    <s v="75"/>
    <s v="01-42-33-25-47"/>
    <s v="Chaud."/>
  </r>
  <r>
    <x v="1386"/>
    <n v="1"/>
    <s v="6 "/>
    <s v="rue"/>
    <s v="Pierre Chausson    "/>
    <n v="75010"/>
    <s v="PARIS"/>
    <s v="unique"/>
    <s v="75"/>
    <s v="01-48-03-33-09"/>
    <s v="Chaud."/>
  </r>
  <r>
    <x v="1387"/>
    <n v="1"/>
    <s v="25 "/>
    <s v="rue"/>
    <s v="de Navarin   "/>
    <n v="75009"/>
    <s v="PARIS"/>
    <s v="unique"/>
    <s v="75"/>
    <s v="06-70-84-94-55"/>
    <s v="Chaud."/>
  </r>
  <r>
    <x v="1388"/>
    <n v="1"/>
    <s v="60 "/>
    <s v="rue"/>
    <s v="Saint Placide    "/>
    <n v="75006"/>
    <s v="PARIS"/>
    <s v="unique"/>
    <s v="75"/>
    <s v="06-79-96-80-94"/>
    <s v="Chaud."/>
  </r>
  <r>
    <x v="1389"/>
    <n v="1"/>
    <s v="11 "/>
    <s v="rue"/>
    <s v="Ferdinand Duval    "/>
    <n v="75004"/>
    <s v="PARIS"/>
    <s v="unique"/>
    <s v="75"/>
    <s v="06-63-29-01-12"/>
    <s v="Chaud."/>
  </r>
  <r>
    <x v="1390"/>
    <n v="1"/>
    <s v="6 "/>
    <s v="rue"/>
    <s v="de Belzunce   "/>
    <n v="75010"/>
    <s v="PARIS"/>
    <s v="unique"/>
    <s v="75"/>
    <s v="06-50-13-04-38"/>
    <s v="Chaud."/>
  </r>
  <r>
    <x v="1391"/>
    <n v="1"/>
    <s v="29 "/>
    <s v="rue"/>
    <s v="Colonel Rochebrune   "/>
    <n v="92500"/>
    <s v="RUEIL"/>
    <s v="unique"/>
    <s v="92"/>
    <s v="06-11-46-53-61"/>
    <s v="Chaud."/>
  </r>
  <r>
    <x v="1392"/>
    <n v="1"/>
    <s v="10 "/>
    <s v="rue"/>
    <s v="du Pont aux Choux   "/>
    <n v="75003"/>
    <s v="PARIS"/>
    <s v="unique"/>
    <s v="75"/>
    <s v="01-40-27-02-40"/>
    <s v="Chaud."/>
  </r>
  <r>
    <x v="1393"/>
    <n v="1"/>
    <s v="2 "/>
    <s v="rue"/>
    <s v="Faidherbe    "/>
    <n v="75011"/>
    <s v="PARIS"/>
    <s v="unique"/>
    <s v="75"/>
    <s v="01-43-71-33-98"/>
    <s v="Chaud."/>
  </r>
  <r>
    <x v="1394"/>
    <n v="1"/>
    <s v="51 "/>
    <s v="rue"/>
    <s v="de la Pepiniere  "/>
    <n v="92160"/>
    <s v="ANTONY"/>
    <s v="unique"/>
    <s v="92"/>
    <s v="06-75-21-82-21"/>
    <s v="Chaud."/>
  </r>
  <r>
    <x v="1395"/>
    <n v="1"/>
    <s v="15 "/>
    <s v="avenue"/>
    <s v="de Savigny   "/>
    <n v="93600"/>
    <s v="AULNAY"/>
    <s v="unique"/>
    <s v="93"/>
    <s v="07-60-78-64-23"/>
    <s v="Chaud."/>
  </r>
  <r>
    <x v="1396"/>
    <n v="1"/>
    <s v="14 "/>
    <s v="rue"/>
    <s v="Richard Lenoir    "/>
    <n v="75011"/>
    <s v="PARIS"/>
    <s v="unique"/>
    <s v="75"/>
    <s v="06-85-84-39-94"/>
    <s v="Chaud."/>
  </r>
  <r>
    <x v="1397"/>
    <n v="1"/>
    <s v="3 "/>
    <s v="rue"/>
    <s v="de Turbigo   "/>
    <n v="75001"/>
    <s v="PARIS"/>
    <s v="unique"/>
    <s v="75"/>
    <s v="06-82-91-25-99"/>
    <s v="Chaud."/>
  </r>
  <r>
    <x v="1398"/>
    <n v="1"/>
    <s v="3 "/>
    <s v="rue"/>
    <s v="Boutarel    "/>
    <n v="75004"/>
    <s v="PARIS"/>
    <s v="unique"/>
    <s v="75"/>
    <s v="06-58-86-07-81"/>
    <s v="Chaud."/>
  </r>
  <r>
    <x v="1399"/>
    <n v="1"/>
    <s v="12 "/>
    <s v="rue"/>
    <s v="Jean Ferrandi    "/>
    <n v="75006"/>
    <s v="PARIS"/>
    <s v="unique"/>
    <s v="75"/>
    <s v="06-63-43-33-49"/>
    <s v="Chaud."/>
  </r>
  <r>
    <x v="1400"/>
    <n v="1"/>
    <s v="33 "/>
    <s v="rue"/>
    <s v="des Petitesecuries   "/>
    <n v="75010"/>
    <s v="PARIS"/>
    <s v="unique"/>
    <s v="75"/>
    <s v="06-61-06-84-37"/>
    <s v="Chaud."/>
  </r>
  <r>
    <x v="1401"/>
    <n v="1"/>
    <s v="10 "/>
    <s v="rue"/>
    <s v="des Fontaines du Temple   "/>
    <n v="75003"/>
    <s v="PARIS"/>
    <s v="unique"/>
    <s v="75"/>
    <s v="06-51-58-01-85"/>
    <s v="Chaud."/>
  </r>
  <r>
    <x v="1402"/>
    <n v="1"/>
    <s v="57 "/>
    <s v="boulevard"/>
    <s v="de Strasbourg   "/>
    <n v="75010"/>
    <s v="PARIS"/>
    <s v="unique"/>
    <s v="75"/>
    <s v="01-73-73-21-35"/>
    <s v="Chaud."/>
  </r>
  <r>
    <x v="1403"/>
    <n v="1"/>
    <s v="7 "/>
    <s v="rue"/>
    <s v="de l  Annonciation  "/>
    <n v="75016"/>
    <s v="PARIS"/>
    <s v="unique"/>
    <s v="75"/>
    <s v="06-07-48-24-32"/>
    <s v="Chaud."/>
  </r>
  <r>
    <x v="1404"/>
    <n v="1"/>
    <s v="135 "/>
    <s v="boulevard"/>
    <s v="de Magenta   "/>
    <n v="75010"/>
    <s v="PARIS"/>
    <s v="unique"/>
    <s v="75"/>
    <s v="06-61-05-86-25"/>
    <s v="Chaud."/>
  </r>
  <r>
    <x v="1405"/>
    <n v="1"/>
    <s v="48 "/>
    <s v="rue"/>
    <s v="Fortuny    "/>
    <n v="75017"/>
    <s v="PARIS"/>
    <s v="unique"/>
    <s v="75"/>
    <s v="06-30-07-80-75"/>
    <s v="Chaud."/>
  </r>
  <r>
    <x v="1406"/>
    <n v="1"/>
    <s v="8 "/>
    <s v="cité"/>
    <s v="Condorcet    "/>
    <n v="75009"/>
    <s v="PARIS"/>
    <s v="unique"/>
    <s v="75"/>
    <s v="07-61-01-71-02"/>
    <s v="Chaud."/>
  </r>
  <r>
    <x v="1407"/>
    <n v="1"/>
    <s v="37 "/>
    <s v="rue"/>
    <s v="Maurice Ripoche    "/>
    <n v="75014"/>
    <s v="PARIS"/>
    <s v="unique"/>
    <s v="75"/>
    <s v="01-45-43-05-07"/>
    <s v="Chaud."/>
  </r>
  <r>
    <x v="1408"/>
    <n v="1"/>
    <s v="51 "/>
    <s v="rue"/>
    <s v="Saint Louisen liIle    "/>
    <n v="75004"/>
    <s v="PARIS"/>
    <s v="unique"/>
    <s v="75"/>
    <s v="06-74-97-90-23"/>
    <s v="Chaud."/>
  </r>
  <r>
    <x v="1409"/>
    <n v="1"/>
    <s v="136 "/>
    <s v="rue"/>
    <s v="Saint Honore    "/>
    <n v="75001"/>
    <s v="PARIS"/>
    <s v="unique"/>
    <s v="75"/>
    <s v="06-99-51-79-25"/>
    <s v="Chaud."/>
  </r>
  <r>
    <x v="1410"/>
    <n v="1"/>
    <s v="14 "/>
    <s v="rue"/>
    <s v="Beaugrenelle    "/>
    <n v="75015"/>
    <s v="PARIS"/>
    <s v="unique"/>
    <s v="75"/>
    <m/>
    <s v="Chaud."/>
  </r>
  <r>
    <x v="1411"/>
    <n v="1"/>
    <s v="30 "/>
    <s v="rue"/>
    <s v="Pierre Semard    "/>
    <n v="75009"/>
    <s v="PARIS"/>
    <s v="unique"/>
    <s v="75"/>
    <s v="06-65-53-66-36"/>
    <s v="Chaud."/>
  </r>
  <r>
    <x v="1412"/>
    <n v="1"/>
    <s v="8 "/>
    <s v="place"/>
    <s v="SQUAR Pierre Geyter  "/>
    <n v="93200"/>
    <s v="SAINT DENIS"/>
    <s v="unique"/>
    <s v="93"/>
    <s v="06-87-37-96-45"/>
    <s v="Chaud."/>
  </r>
  <r>
    <x v="1413"/>
    <n v="1"/>
    <s v="3 "/>
    <s v="rue"/>
    <s v="Marcel Grosmenil   "/>
    <n v="94800"/>
    <s v="VILLEJUIF"/>
    <s v="unique"/>
    <s v="94"/>
    <s v="01-47-26-24-17"/>
    <s v="Chaud."/>
  </r>
  <r>
    <x v="1414"/>
    <n v="1"/>
    <s v="12 "/>
    <s v="allee"/>
    <s v="Diderot    "/>
    <n v="93190"/>
    <s v="LIVRY"/>
    <s v="unique"/>
    <s v="93"/>
    <s v="06-01-27-30-30"/>
    <s v="Chaud."/>
  </r>
  <r>
    <x v="1415"/>
    <n v="1"/>
    <s v="40 "/>
    <s v="avenue"/>
    <s v="Junot    "/>
    <n v="75018"/>
    <s v="PARIS"/>
    <s v="unique"/>
    <s v="75"/>
    <s v="01-42-55-41-90"/>
    <s v="Chaud."/>
  </r>
  <r>
    <x v="1416"/>
    <n v="1"/>
    <s v="20 "/>
    <s v="place"/>
    <s v="de la Chapelle  "/>
    <n v="75018"/>
    <s v="PARIS"/>
    <s v="unique"/>
    <s v="75"/>
    <s v="06-43-19-85-22"/>
    <s v="Chaud."/>
  </r>
  <r>
    <x v="1417"/>
    <n v="1"/>
    <s v="21 "/>
    <s v="rue"/>
    <s v="Turgot    "/>
    <n v="75009"/>
    <s v="PARIS"/>
    <s v="unique"/>
    <s v="75"/>
    <s v="06-37-95-66-62"/>
    <s v="Chaud."/>
  </r>
  <r>
    <x v="1418"/>
    <n v="1"/>
    <s v="117 "/>
    <s v="rue"/>
    <s v="Saint Maur    "/>
    <n v="75011"/>
    <s v="PARIS"/>
    <s v="unique"/>
    <s v="75"/>
    <s v="01-43-14-47-20"/>
    <s v="Chaud."/>
  </r>
  <r>
    <x v="1418"/>
    <n v="1"/>
    <s v="130 "/>
    <s v="rue"/>
    <s v="La Fayette   "/>
    <n v="75010"/>
    <s v="PARIS"/>
    <s v="unique"/>
    <s v="75"/>
    <s v="06-75-58-56-98"/>
    <s v="Chaud."/>
  </r>
  <r>
    <x v="1419"/>
    <n v="1"/>
    <s v="19 "/>
    <s v="rue"/>
    <s v="Bleue    "/>
    <n v="75009"/>
    <s v="PARIS"/>
    <s v="unique"/>
    <s v="75"/>
    <s v="06-74-08-27-48"/>
    <s v="Chaud."/>
  </r>
  <r>
    <x v="1420"/>
    <n v="1"/>
    <s v="18 "/>
    <s v="rue"/>
    <s v="Taylor    "/>
    <n v="75010"/>
    <s v="PARIS"/>
    <s v="unique"/>
    <s v="75"/>
    <s v="06-64-33-23-07"/>
    <s v="Chaud."/>
  </r>
  <r>
    <x v="1421"/>
    <n v="1"/>
    <s v="111 "/>
    <s v="rue"/>
    <s v="Monge    "/>
    <n v="75005"/>
    <s v="PARIS"/>
    <s v="unique"/>
    <s v="75"/>
    <s v="06-86-18-06-59"/>
    <s v="Chaud."/>
  </r>
  <r>
    <x v="1422"/>
    <n v="1"/>
    <s v="12 bis"/>
    <s v="rue"/>
    <s v="de la Tombe Issoire  "/>
    <n v="75014"/>
    <s v="PARIS"/>
    <s v="unique"/>
    <s v="75"/>
    <s v="06-24-98-54-30"/>
    <s v="Chaud."/>
  </r>
  <r>
    <x v="1423"/>
    <n v="1"/>
    <s v="18 "/>
    <s v="boulevard"/>
    <s v="Latour Maubourg    "/>
    <n v="75007"/>
    <s v="PARIS"/>
    <s v="unique"/>
    <s v="75"/>
    <s v="06-43-44-01-44"/>
    <s v="Chaud."/>
  </r>
  <r>
    <x v="1424"/>
    <n v="1"/>
    <s v="200 "/>
    <s v="rue"/>
    <s v="La Fayette   "/>
    <n v="75010"/>
    <s v="PARIS"/>
    <s v="unique"/>
    <s v="75"/>
    <s v="06-71-04-96-53"/>
    <s v="Chaud."/>
  </r>
  <r>
    <x v="1425"/>
    <n v="1"/>
    <s v="37 bis"/>
    <s v="rue"/>
    <s v="Rodier    "/>
    <n v="75009"/>
    <s v="PARIS"/>
    <s v="unique"/>
    <s v="75"/>
    <s v="06-16-18-64-31"/>
    <s v="Chaud."/>
  </r>
  <r>
    <x v="1426"/>
    <n v="1"/>
    <s v="69 "/>
    <s v="rue"/>
    <s v="du faubourg Saint Martin  "/>
    <n v="75010"/>
    <s v="PARIS"/>
    <s v="unique"/>
    <s v="75"/>
    <s v="01-42-06-87-31"/>
    <s v="Chaud."/>
  </r>
  <r>
    <x v="1427"/>
    <n v="1"/>
    <s v="13 "/>
    <s v="rue"/>
    <s v="de Bellevue   "/>
    <n v="75019"/>
    <s v="PARIS"/>
    <s v="unique"/>
    <s v="75"/>
    <s v="01-42-02-84-45"/>
    <s v="Chaud."/>
  </r>
  <r>
    <x v="1428"/>
    <n v="1"/>
    <s v="1 "/>
    <s v="rue"/>
    <s v="Cavallotti    "/>
    <n v="75018"/>
    <s v="PARIS"/>
    <s v="unique"/>
    <s v="75"/>
    <s v="01-43-87-54-72"/>
    <s v="Chaud."/>
  </r>
  <r>
    <x v="1429"/>
    <n v="1"/>
    <s v="23 "/>
    <s v="quai"/>
    <s v="de Grenelle   "/>
    <n v="75015"/>
    <s v="PARIS"/>
    <s v="unique"/>
    <s v="75"/>
    <s v="01-45-79-09-32"/>
    <s v="Chaud."/>
  </r>
  <r>
    <x v="1430"/>
    <n v="1"/>
    <s v="11 -  13"/>
    <s v="rue"/>
    <s v="des Filles du Calvaire   "/>
    <n v="75003"/>
    <s v="PARIS"/>
    <s v="unique"/>
    <s v="75"/>
    <s v="06-20-74-52-99"/>
    <s v="Chaud."/>
  </r>
  <r>
    <x v="1431"/>
    <n v="1"/>
    <s v="6 "/>
    <s v="rue"/>
    <s v="Raspail    "/>
    <n v="93400"/>
    <s v="SAINT OUEN"/>
    <s v="unique"/>
    <s v="93"/>
    <s v="06-32-39-07-07"/>
    <s v="Chaud."/>
  </r>
  <r>
    <x v="1432"/>
    <n v="1"/>
    <s v="9 bis"/>
    <s v="rue"/>
    <s v="de Lesdiguieres   "/>
    <n v="75004"/>
    <s v="PARIS"/>
    <s v="unique"/>
    <s v="75"/>
    <s v="06-71-82-29-18"/>
    <s v="Chaud."/>
  </r>
  <r>
    <x v="1433"/>
    <n v="1"/>
    <s v="27 "/>
    <s v="rue"/>
    <s v="Jacques Louvel Tessier    "/>
    <n v="75010"/>
    <s v="PARIS"/>
    <s v="unique"/>
    <s v="75"/>
    <s v="06-18-94-83-92"/>
    <s v="Chaud."/>
  </r>
  <r>
    <x v="1434"/>
    <n v="1"/>
    <s v="10 "/>
    <s v="rue"/>
    <s v="Perronet    "/>
    <n v="75007"/>
    <s v="PARIS"/>
    <s v="unique"/>
    <s v="75"/>
    <s v="06-03-96-76-86"/>
    <s v="Chaud."/>
  </r>
  <r>
    <x v="1435"/>
    <n v="1"/>
    <s v="16 "/>
    <s v="rue"/>
    <s v="des Deux Gares   "/>
    <n v="75010"/>
    <s v="PARIS"/>
    <s v="unique"/>
    <s v="75"/>
    <s v="06-16-91-37-85"/>
    <s v="Chaud."/>
  </r>
  <r>
    <x v="1436"/>
    <n v="1"/>
    <s v="8 "/>
    <s v="mail"/>
    <s v="Raymond Menand   "/>
    <n v="92130"/>
    <s v="ISSY"/>
    <s v="unique"/>
    <s v="92"/>
    <s v="06-72-61-34-88"/>
    <s v="Chaud."/>
  </r>
  <r>
    <x v="1437"/>
    <n v="1"/>
    <s v="6 "/>
    <s v="rue"/>
    <s v="Alibert    "/>
    <n v="75010"/>
    <s v="PARIS"/>
    <s v="unique"/>
    <s v="75"/>
    <s v="01-48-03-40-81"/>
    <s v="Chaud."/>
  </r>
  <r>
    <x v="1438"/>
    <n v="1"/>
    <s v="5 "/>
    <s v="rue"/>
    <s v="Aubriot    "/>
    <n v="75004"/>
    <s v="PARIS"/>
    <s v="unique"/>
    <s v="75"/>
    <s v="01-42-74-04-61"/>
    <s v="Chaud."/>
  </r>
  <r>
    <x v="1439"/>
    <n v="1"/>
    <s v="39 "/>
    <s v="boulevard"/>
    <s v="boulevard de la Chapelle "/>
    <n v="75010"/>
    <s v="PARIS"/>
    <s v="unique"/>
    <s v="75"/>
    <s v="01-46-07-57-00"/>
    <s v="Chaud."/>
  </r>
  <r>
    <x v="1440"/>
    <n v="1"/>
    <s v="13 "/>
    <s v="rue"/>
    <s v="Notre Dame de Nazareth    "/>
    <n v="75003"/>
    <s v="PARIS"/>
    <s v="unique"/>
    <s v="75"/>
    <s v="06-69-03-77-07"/>
    <s v="Chaud."/>
  </r>
  <r>
    <x v="1441"/>
    <n v="1"/>
    <s v="5 "/>
    <s v="avenue"/>
    <s v="Francisco Ferrer   "/>
    <n v="93310"/>
    <s v="le pres st gervais"/>
    <s v="unique"/>
    <s v="93"/>
    <s v="06-63-23-96-53"/>
    <s v="Chaud."/>
  </r>
  <r>
    <x v="1442"/>
    <n v="1"/>
    <s v="27 "/>
    <s v="rue"/>
    <s v="Eugene Masse   "/>
    <n v="93190"/>
    <s v="LIVRY"/>
    <s v="unique"/>
    <s v="93"/>
    <s v="07-81-95-64-37"/>
    <s v="Chaud."/>
  </r>
  <r>
    <x v="1443"/>
    <n v="1"/>
    <s v="220 "/>
    <s v="rue"/>
    <s v="du faubourg Saint Martin  "/>
    <n v="75010"/>
    <s v="PARIS"/>
    <s v="unique"/>
    <s v="75"/>
    <s v="01-40-37-27-53"/>
    <s v="Chaud."/>
  </r>
  <r>
    <x v="1444"/>
    <n v="1"/>
    <s v="25 "/>
    <s v="rue"/>
    <s v="des Vinaigriers   "/>
    <n v="75010"/>
    <s v="PARIS"/>
    <s v="unique"/>
    <s v="75"/>
    <s v="06-19-07-51-00"/>
    <s v="Chaud."/>
  </r>
  <r>
    <x v="1445"/>
    <n v="1"/>
    <s v="31 bis"/>
    <s v="avenue"/>
    <s v="de la Republique  "/>
    <n v="75011"/>
    <s v="PARIS"/>
    <s v="unique"/>
    <s v="75"/>
    <s v="06-09-44-39-06"/>
    <s v="Chaud."/>
  </r>
  <r>
    <x v="1446"/>
    <n v="1"/>
    <s v="55 "/>
    <s v="rue"/>
    <s v="des Vinaigriers   "/>
    <n v="75010"/>
    <s v="PARIS"/>
    <s v="unique"/>
    <s v="75"/>
    <s v="06-37-05-29-78"/>
    <s v="Chaud."/>
  </r>
  <r>
    <x v="1447"/>
    <n v="1"/>
    <s v="2 "/>
    <s v="rue"/>
    <s v="de Paradis   "/>
    <n v="75010"/>
    <s v="PARIS"/>
    <s v="unique"/>
    <s v="75"/>
    <s v="06-62-08-83-99"/>
    <s v="Chaud."/>
  </r>
  <r>
    <x v="1448"/>
    <n v="1"/>
    <s v="12 "/>
    <s v="rue"/>
    <s v="Vaneau    "/>
    <n v="75007"/>
    <s v="PARIS"/>
    <s v="unique"/>
    <s v="75"/>
    <s v="06-37-77-94-95"/>
    <s v="Chaud."/>
  </r>
  <r>
    <x v="1449"/>
    <n v="1"/>
    <s v="10 "/>
    <s v="rue"/>
    <s v="Cauchoy    "/>
    <n v="75018"/>
    <s v="PARIS"/>
    <s v="unique"/>
    <s v="75"/>
    <s v="06-12-97-46-79"/>
    <s v="Chaud."/>
  </r>
  <r>
    <x v="1450"/>
    <n v="1"/>
    <s v="140 "/>
    <s v="rue"/>
    <s v="de Rivoli   "/>
    <n v="75001"/>
    <s v="PARIS"/>
    <s v="unique"/>
    <s v="75"/>
    <n v="32472342257"/>
    <s v="Chaud."/>
  </r>
  <r>
    <x v="1451"/>
    <n v="1"/>
    <s v="89 "/>
    <s v="rue"/>
    <s v="du faubourg Saint Denis  "/>
    <n v="75010"/>
    <s v="PARIS"/>
    <s v="unique"/>
    <s v="75"/>
    <s v="06-22-76-29-21"/>
    <s v="Chaud."/>
  </r>
  <r>
    <x v="1452"/>
    <n v="1"/>
    <s v="11 "/>
    <s v="rue"/>
    <s v="Casimir Perier    "/>
    <n v="75007"/>
    <s v="PARIS"/>
    <s v="unique"/>
    <s v="75"/>
    <s v="01-40-62-99-97"/>
    <s v="Chaud."/>
  </r>
  <r>
    <x v="1453"/>
    <n v="1"/>
    <s v="37 "/>
    <s v="boulevard"/>
    <s v="Latour Maubourg    "/>
    <n v="75007"/>
    <s v="PARIS"/>
    <s v="unique"/>
    <s v="75"/>
    <s v="06-82-81-80-57"/>
    <s v="Chaud."/>
  </r>
  <r>
    <x v="1454"/>
    <n v="1"/>
    <s v="33 "/>
    <s v="allee"/>
    <s v="du Verseau   "/>
    <n v="93600"/>
    <s v="AULNAY"/>
    <s v="unique"/>
    <s v="93"/>
    <s v="07-70-61-79-38"/>
    <s v="Chaud."/>
  </r>
  <r>
    <x v="1455"/>
    <n v="1"/>
    <s v="189 "/>
    <s v="rue"/>
    <s v="Saint Denis    "/>
    <n v="75002"/>
    <s v="PARIS"/>
    <s v="unique"/>
    <s v="75"/>
    <s v="06-64-12-70-83"/>
    <s v="Chaud."/>
  </r>
  <r>
    <x v="1456"/>
    <n v="1"/>
    <s v="16 "/>
    <s v="boulevard"/>
    <s v="Saint Denis    "/>
    <n v="75010"/>
    <s v="PARIS"/>
    <s v="unique"/>
    <s v="75"/>
    <s v="06-08-76-02-83"/>
    <s v="Chaud."/>
  </r>
  <r>
    <x v="1457"/>
    <n v="1"/>
    <s v="4 "/>
    <s v="boulevard"/>
    <s v="Saint Martin    "/>
    <n v="75010"/>
    <s v="PARIS"/>
    <s v="unique"/>
    <s v="75"/>
    <s v="01-42-45-84-93"/>
    <s v="Chaud."/>
  </r>
  <r>
    <x v="1458"/>
    <n v="1"/>
    <s v="17 "/>
    <s v="rue"/>
    <s v="Arthur Groussier    "/>
    <n v="75010"/>
    <s v="PARIS"/>
    <s v="unique"/>
    <s v="75"/>
    <s v="01-42-28-84-71"/>
    <s v="Chaud."/>
  </r>
  <r>
    <x v="1459"/>
    <n v="1"/>
    <s v="29 "/>
    <s v="rue"/>
    <s v="Berthollet    "/>
    <n v="75005"/>
    <s v="PARIS"/>
    <s v="unique"/>
    <s v="75"/>
    <s v="01-43-31-16-68"/>
    <s v="Chaud."/>
  </r>
  <r>
    <x v="1460"/>
    <n v="1"/>
    <s v="11 "/>
    <s v="rue"/>
    <s v="des Abbesses   "/>
    <n v="75018"/>
    <s v="PARIS"/>
    <s v="unique"/>
    <s v="75"/>
    <s v="01-42-23-11-33"/>
    <s v="Chaud."/>
  </r>
  <r>
    <x v="1461"/>
    <n v="1"/>
    <s v="209 "/>
    <s v="rue"/>
    <s v="faubourg Saint Denis   "/>
    <n v="75010"/>
    <s v="PARIS"/>
    <s v="unique"/>
    <s v="75"/>
    <s v="06-67-46-70-39"/>
    <s v="Chaud."/>
  </r>
  <r>
    <x v="1462"/>
    <n v="1"/>
    <s v="12 "/>
    <s v="boulevard"/>
    <s v="Morland    "/>
    <n v="75004"/>
    <s v="PARIS"/>
    <s v="unique"/>
    <s v="75"/>
    <s v="06-79-39-49-90"/>
    <s v="Chaud."/>
  </r>
  <r>
    <x v="1463"/>
    <n v="1"/>
    <s v="48 "/>
    <s v="rue"/>
    <s v="La Fayette   "/>
    <n v="75009"/>
    <s v="PARIS"/>
    <s v="unique"/>
    <s v="75"/>
    <s v="01-48-78-47-84"/>
    <s v="Chaud."/>
  </r>
  <r>
    <x v="1464"/>
    <n v="1"/>
    <s v="183 -  185"/>
    <s v="avenue"/>
    <s v="Jean Jaures    "/>
    <n v="75019"/>
    <s v="PARIS"/>
    <s v="unique"/>
    <s v="75"/>
    <s v="07-82-65-04-13"/>
    <s v="Chaud."/>
  </r>
  <r>
    <x v="1465"/>
    <n v="1"/>
    <s v="18 bis"/>
    <s v="rue"/>
    <s v="Bonnet    "/>
    <n v="75018"/>
    <s v="PARIS"/>
    <s v="unique"/>
    <s v="75"/>
    <s v="06-20-04-96-68"/>
    <s v="Chaud."/>
  </r>
  <r>
    <x v="1465"/>
    <n v="1"/>
    <s v="120 "/>
    <s v="rue"/>
    <s v="Anatole France   "/>
    <n v="92300"/>
    <s v="LEVALLOIS"/>
    <s v="unique"/>
    <s v="92"/>
    <s v="06-67-69-27-40"/>
    <s v="Chaud."/>
  </r>
  <r>
    <x v="1465"/>
    <n v="1"/>
    <s v="51 "/>
    <s v="avenue"/>
    <s v="Henri Barbusse   "/>
    <n v="93700"/>
    <s v="DRANCY"/>
    <s v="unique"/>
    <s v="93"/>
    <s v="01-48-32-34-53-"/>
    <s v="Chaud."/>
  </r>
  <r>
    <x v="1466"/>
    <n v="1"/>
    <s v="20 "/>
    <s v="avenue"/>
    <s v="Parmentier    "/>
    <n v="75011"/>
    <s v="PARIS"/>
    <s v="unique"/>
    <s v="75"/>
    <s v="06-60-59-60-83"/>
    <s v="Chaud."/>
  </r>
  <r>
    <x v="1466"/>
    <n v="1"/>
    <s v="3 "/>
    <s v="passage"/>
    <s v="Bourgoin    "/>
    <n v="75013"/>
    <s v="PARIS"/>
    <s v="unique"/>
    <s v="75"/>
    <s v="01-45-84-22-15"/>
    <s v="Chaud."/>
  </r>
  <r>
    <x v="1466"/>
    <n v="1"/>
    <s v="12 "/>
    <s v="rue"/>
    <s v="Panama    "/>
    <n v="75018"/>
    <s v="PARIS"/>
    <s v="unique"/>
    <s v="75"/>
    <s v="06-68-75-65-13"/>
    <s v="Chaud."/>
  </r>
  <r>
    <x v="1467"/>
    <n v="1"/>
    <s v="210 "/>
    <s v="avenue"/>
    <s v="du Huit Mai  "/>
    <n v="93150"/>
    <s v="LE BLANC MESNIL"/>
    <s v="unique"/>
    <s v="93"/>
    <s v="01-48-67-26-40"/>
    <s v="Chaud."/>
  </r>
  <r>
    <x v="1467"/>
    <n v="1"/>
    <s v="3 "/>
    <s v="rue"/>
    <s v="Chantilly    "/>
    <n v="75009"/>
    <s v="PARIS"/>
    <s v="unique"/>
    <s v="75"/>
    <s v="06-82-78-56-92"/>
    <s v="Chaud."/>
  </r>
  <r>
    <x v="1468"/>
    <n v="1"/>
    <s v="50 "/>
    <s v="rue"/>
    <s v="d  Orsel   "/>
    <n v="75018"/>
    <s v="PARIS"/>
    <s v="unique"/>
    <s v="75"/>
    <s v="06-88-15-11-72"/>
    <s v="Chaud."/>
  </r>
  <r>
    <x v="1469"/>
    <n v="1"/>
    <s v="60 "/>
    <s v="rue"/>
    <s v="Pasteur    "/>
    <n v="93100"/>
    <s v="MONTREUIL"/>
    <s v="unique"/>
    <s v="93"/>
    <s v="01-48-51-78-30"/>
    <s v="Chaud."/>
  </r>
  <r>
    <x v="1470"/>
    <n v="1"/>
    <s v="3 "/>
    <s v="rue"/>
    <s v="du Sergent Hoff   "/>
    <n v="75017"/>
    <s v="PARIS"/>
    <s v="unique"/>
    <s v="75"/>
    <s v="06-86-26-31-85"/>
    <s v="Chaud."/>
  </r>
  <r>
    <x v="1471"/>
    <n v="1"/>
    <s v="145 "/>
    <s v="avenue"/>
    <s v="Jean Jaures    "/>
    <n v="75019"/>
    <s v="PARIS"/>
    <s v="unique"/>
    <s v="75"/>
    <s v="07-62-05-88-31"/>
    <s v="Chaud."/>
  </r>
  <r>
    <x v="1472"/>
    <n v="1"/>
    <s v="3 "/>
    <s v="rue"/>
    <s v="Georges Citerne    "/>
    <n v="75015"/>
    <s v="PARIS"/>
    <s v="unique"/>
    <s v="75"/>
    <s v="06-66-91-61-41"/>
    <s v="Chaud."/>
  </r>
  <r>
    <x v="1473"/>
    <n v="1"/>
    <s v="5 "/>
    <s v="rue"/>
    <s v="Pierre Chausson    "/>
    <n v="75010"/>
    <s v="PARIS"/>
    <s v="unique"/>
    <s v="75"/>
    <s v="06-72-88-19-67"/>
    <s v="Chaud."/>
  </r>
  <r>
    <x v="1474"/>
    <n v="1"/>
    <s v="110 "/>
    <s v="rue"/>
    <s v="Olivier de Serres    "/>
    <n v="75015"/>
    <s v="PARIS"/>
    <s v="unique"/>
    <s v="75"/>
    <s v="06-71-35-66-89"/>
    <s v="Chaud."/>
  </r>
  <r>
    <x v="1475"/>
    <n v="1"/>
    <s v="4 "/>
    <s v="rue"/>
    <s v="Paul Signac   "/>
    <n v="93420"/>
    <s v="VILLEPINTE"/>
    <s v="unique"/>
    <s v="93"/>
    <s v="06-25-75-50-16"/>
    <s v="Chaud."/>
  </r>
  <r>
    <x v="1476"/>
    <n v="1"/>
    <s v="40 "/>
    <s v="boulevard"/>
    <s v="Bonne Nouvelle    "/>
    <n v="75010"/>
    <s v="PARIS"/>
    <s v="unique"/>
    <s v="75"/>
    <s v="06-62-91-48-48"/>
    <s v="Chaud."/>
  </r>
  <r>
    <x v="1477"/>
    <n v="1"/>
    <s v="65 "/>
    <s v="boulevard"/>
    <s v="de Creteil   "/>
    <n v="94100"/>
    <s v="SAINT MAUR"/>
    <s v="unique"/>
    <s v="94"/>
    <s v="06-11-24-26-92"/>
    <s v="Chaud."/>
  </r>
  <r>
    <x v="1478"/>
    <n v="1"/>
    <s v="5 "/>
    <s v="avenue"/>
    <s v="avenue de Messine  "/>
    <n v="75008"/>
    <s v="PARIS"/>
    <s v="unique"/>
    <s v="75"/>
    <s v="01-46-34-01-00"/>
    <s v="Chaud."/>
  </r>
  <r>
    <x v="1479"/>
    <n v="1"/>
    <s v="43 "/>
    <s v="rue"/>
    <s v="du Telegraphe   "/>
    <n v="75020"/>
    <s v="PARIS"/>
    <s v="unique"/>
    <s v="75"/>
    <s v="01-42-01-75-85"/>
    <s v="Chaud."/>
  </r>
  <r>
    <x v="1480"/>
    <n v="1"/>
    <s v="28 "/>
    <s v="rue"/>
    <s v="Le Regrattier   "/>
    <n v="75004"/>
    <s v="PARIS"/>
    <s v="unique"/>
    <s v="75"/>
    <s v="06-08-88-92-60"/>
    <s v="Chaud."/>
  </r>
  <r>
    <x v="1481"/>
    <n v="1"/>
    <s v="33 "/>
    <s v="rue"/>
    <s v="de Sablonville   "/>
    <n v="92200"/>
    <s v="NEUILLY"/>
    <s v="unique"/>
    <s v="92"/>
    <s v="06-80-11-73-85"/>
    <s v="Chaud."/>
  </r>
  <r>
    <x v="1482"/>
    <n v="1"/>
    <s v="7 -  9"/>
    <s v="rue"/>
    <s v="de Montyon   "/>
    <n v="75009"/>
    <s v="PARIS"/>
    <s v="unique"/>
    <s v="75"/>
    <s v="01-40-22-93-40"/>
    <s v="Chaud."/>
  </r>
  <r>
    <x v="1483"/>
    <n v="1"/>
    <s v="63 "/>
    <s v="rue"/>
    <s v="des Vinaigriers   "/>
    <n v="75010"/>
    <s v="PARIS"/>
    <s v="unique"/>
    <s v="75"/>
    <s v="06-63-76-04-18"/>
    <s v="Chaud."/>
  </r>
  <r>
    <x v="1484"/>
    <n v="1"/>
    <s v="18 "/>
    <s v="rue"/>
    <s v="de Palestine   "/>
    <n v="75019"/>
    <s v="PARIS"/>
    <s v="unique"/>
    <s v="75"/>
    <s v="01-42-41-31-99"/>
    <s v="Chaud."/>
  </r>
  <r>
    <x v="1484"/>
    <n v="1"/>
    <s v="11 "/>
    <s v="rue"/>
    <s v="du Poteau   "/>
    <n v="75018"/>
    <s v="PARIS"/>
    <s v="unique"/>
    <s v="75"/>
    <s v="06-84-49-95-50"/>
    <s v="Chaud."/>
  </r>
  <r>
    <x v="1485"/>
    <n v="1"/>
    <s v="58 "/>
    <s v="rue"/>
    <s v="Jenner    "/>
    <n v="75013"/>
    <s v="PARIS"/>
    <s v="unique"/>
    <s v="75"/>
    <s v="06-11-43-83-32"/>
    <s v="Chaud."/>
  </r>
  <r>
    <x v="1486"/>
    <n v="1"/>
    <s v="1 "/>
    <s v="rue"/>
    <s v="Mauriceau    "/>
    <n v="92600"/>
    <s v="ASNIERES"/>
    <s v="unique"/>
    <s v="92"/>
    <s v="07-70-73-08-48"/>
    <s v="Chaud."/>
  </r>
  <r>
    <x v="1487"/>
    <n v="1"/>
    <s v="29 "/>
    <s v="rue"/>
    <s v="Neuve des Boulets    "/>
    <n v="75011"/>
    <s v="PARIS"/>
    <s v="unique"/>
    <s v="75"/>
    <s v="01-43-72-21-28"/>
    <s v="Chaud."/>
  </r>
  <r>
    <x v="1488"/>
    <n v="1"/>
    <s v="22 bis"/>
    <s v="rue"/>
    <s v="de Paradis   "/>
    <n v="75010"/>
    <s v="PARIS"/>
    <s v="unique"/>
    <s v="75"/>
    <s v="06-52-74-41-04"/>
    <s v="Chaud."/>
  </r>
  <r>
    <x v="1489"/>
    <n v="1"/>
    <s v="14 "/>
    <s v="rue"/>
    <s v="de Clichy   "/>
    <n v="75009"/>
    <s v="PARIS"/>
    <s v="unique"/>
    <s v="75"/>
    <s v="06-10-82-69-62"/>
    <s v="Chaud."/>
  </r>
  <r>
    <x v="1490"/>
    <n v="1"/>
    <s v="235 "/>
    <s v="rue"/>
    <s v="du faubourg Saint Martin  "/>
    <n v="75010"/>
    <s v="PARIS"/>
    <s v="unique"/>
    <s v="75"/>
    <s v="06-48-13-61-24"/>
    <s v="Chaud."/>
  </r>
  <r>
    <x v="1491"/>
    <n v="1"/>
    <s v="44 "/>
    <s v="rue"/>
    <s v="Ramey    "/>
    <n v="75018"/>
    <s v="PARIS"/>
    <s v="unique"/>
    <s v="75"/>
    <s v="06-70-86-92-47"/>
    <s v="Chaud."/>
  </r>
  <r>
    <x v="1492"/>
    <n v="1"/>
    <s v="25 "/>
    <s v="rue"/>
    <s v="dÕ Amsterdam   "/>
    <n v="75008"/>
    <s v="PARIS"/>
    <s v="unique"/>
    <s v="75"/>
    <s v="06-44-02-31-16"/>
    <s v="Chaud."/>
  </r>
  <r>
    <x v="1493"/>
    <n v="1"/>
    <s v="23 "/>
    <s v="rue"/>
    <s v="Alexandre Dumas   "/>
    <n v="92000"/>
    <s v="NANTERRE"/>
    <s v="unique"/>
    <s v="92"/>
    <s v="01-46-69-01-51"/>
    <s v="Chaud."/>
  </r>
  <r>
    <x v="1494"/>
    <n v="1"/>
    <s v="11 "/>
    <s v="rue"/>
    <s v="du Havre   "/>
    <n v="75008"/>
    <s v="PARIS"/>
    <s v="unique"/>
    <s v="75"/>
    <s v="06-81-26-46-86"/>
    <s v="Chaud."/>
  </r>
  <r>
    <x v="1495"/>
    <n v="1"/>
    <s v="128 "/>
    <s v="rue"/>
    <s v="des Couronnes   "/>
    <n v="75020"/>
    <s v="PARIS"/>
    <s v="unique"/>
    <s v="75"/>
    <s v="06-47-93-93-15"/>
    <s v="Chaud."/>
  </r>
  <r>
    <x v="1496"/>
    <n v="1"/>
    <s v="83 "/>
    <s v="boulevard"/>
    <s v="de Magenta   "/>
    <n v="75010"/>
    <s v="PARIS"/>
    <s v="unique"/>
    <s v="75"/>
    <s v="06-09-73-73-79"/>
    <s v="Chaud."/>
  </r>
  <r>
    <x v="1497"/>
    <n v="1"/>
    <s v="2 "/>
    <s v="rue"/>
    <s v="Alphonse Daudet    "/>
    <n v="75014"/>
    <s v="PARIS"/>
    <s v="unique"/>
    <s v="75"/>
    <s v="06-09-79-08-12"/>
    <s v="Chaud."/>
  </r>
  <r>
    <x v="1498"/>
    <n v="1"/>
    <s v="91 "/>
    <s v="rue"/>
    <s v="de la Roquette  "/>
    <n v="75011"/>
    <s v="PARIS"/>
    <s v="unique"/>
    <s v="75"/>
    <s v="06-50-05-79-15"/>
    <s v="Chaud."/>
  </r>
  <r>
    <x v="1499"/>
    <n v="1"/>
    <s v="153 "/>
    <s v="rue"/>
    <s v="du faubourg Saint Denis  "/>
    <n v="75010"/>
    <s v="PARIS"/>
    <s v="unique"/>
    <s v="75"/>
    <s v="06-52-92-91-73"/>
    <s v="Chaud."/>
  </r>
  <r>
    <x v="1500"/>
    <n v="1"/>
    <s v="132 "/>
    <s v="rue"/>
    <s v="du faubourg Saint Denis  "/>
    <n v="75010"/>
    <s v="PARIS"/>
    <s v="unique"/>
    <s v="75"/>
    <s v="06-27-41-04-93"/>
    <s v="Chaud."/>
  </r>
  <r>
    <x v="1501"/>
    <n v="1"/>
    <s v="18 "/>
    <s v="rue"/>
    <s v="Fauvet    "/>
    <n v="75018"/>
    <s v="PARIS"/>
    <s v="unique"/>
    <s v="75"/>
    <s v="06-85-84-24-56"/>
    <s v="Chaud."/>
  </r>
  <r>
    <x v="1502"/>
    <n v="1"/>
    <s v="125 "/>
    <s v="rue"/>
    <s v="Lamarck    "/>
    <n v="75018"/>
    <s v="PARIS"/>
    <s v="unique"/>
    <s v="75"/>
    <s v="06-13-63-31-34"/>
    <s v="Chaud."/>
  </r>
  <r>
    <x v="1503"/>
    <n v="1"/>
    <s v="20 "/>
    <s v="rue"/>
    <s v="de la Fontaine du But  "/>
    <n v="75018"/>
    <s v="PARIS"/>
    <s v="unique"/>
    <s v="75"/>
    <s v="06-63-45-75-23"/>
    <s v="Chaud."/>
  </r>
  <r>
    <x v="1504"/>
    <n v="1"/>
    <s v="81 "/>
    <s v="rue"/>
    <s v="Rambuteau    "/>
    <n v="75001"/>
    <s v="PARIS"/>
    <s v="unique"/>
    <s v="75"/>
    <s v="06-71-85-26-11"/>
    <s v="Chaud."/>
  </r>
  <r>
    <x v="1505"/>
    <n v="1"/>
    <s v="5 "/>
    <s v="rue"/>
    <s v="Fenelon    "/>
    <n v="75010"/>
    <s v="PARIS"/>
    <s v="unique"/>
    <s v="75"/>
    <s v="06-71-63-81-15"/>
    <s v="Chaud."/>
  </r>
  <r>
    <x v="1506"/>
    <n v="1"/>
    <s v="11 "/>
    <s v="rue"/>
    <s v="de la Fidelite  "/>
    <n v="75010"/>
    <s v="PARIS"/>
    <s v="unique"/>
    <s v="75"/>
    <s v="06-77-04-50-08"/>
    <s v="Chaud."/>
  </r>
  <r>
    <x v="1507"/>
    <n v="1"/>
    <s v="9 "/>
    <s v="rue"/>
    <s v="Alfred Stevens    "/>
    <n v="75009"/>
    <s v="PARIS"/>
    <s v="unique"/>
    <s v="75"/>
    <s v="06-52-08-66-52"/>
    <s v="Chaud."/>
  </r>
  <r>
    <x v="1508"/>
    <n v="1"/>
    <s v="6 "/>
    <s v="allée"/>
    <s v="Emile Roux   "/>
    <n v="77420"/>
    <s v="CHAMPS"/>
    <s v="unique"/>
    <s v="77"/>
    <s v="06-22-94-88-92"/>
    <s v="Chaud."/>
  </r>
  <r>
    <x v="1509"/>
    <n v="1"/>
    <s v="52 "/>
    <s v="avenue"/>
    <s v="du General Leclerc   "/>
    <n v="75014"/>
    <s v="PARIS"/>
    <s v="unique"/>
    <s v="75"/>
    <s v="06-52-44-27-49"/>
    <s v="Chaud."/>
  </r>
  <r>
    <x v="1510"/>
    <n v="1"/>
    <s v="223 "/>
    <s v="rue"/>
    <s v="Saint Martin    "/>
    <n v="75003"/>
    <s v="PARIS"/>
    <s v="unique"/>
    <s v="75"/>
    <s v="01-42-77-12-67"/>
    <s v="Chaud."/>
  </r>
  <r>
    <x v="1511"/>
    <n v="1"/>
    <s v="193 "/>
    <s v="rue"/>
    <s v="du faubourg Saint Denis  "/>
    <n v="75010"/>
    <s v="PARIS"/>
    <s v="unique"/>
    <s v="75"/>
    <s v="06-69-54-83-15"/>
    <s v="Chaud."/>
  </r>
  <r>
    <x v="1512"/>
    <n v="1"/>
    <s v="12 "/>
    <s v="rue"/>
    <s v="Jarry    "/>
    <n v="75010"/>
    <s v="PARIS"/>
    <s v="unique"/>
    <s v="75"/>
    <s v="07-53-87-66-22"/>
    <s v="Chaud."/>
  </r>
  <r>
    <x v="1513"/>
    <n v="1"/>
    <s v="15 "/>
    <s v="rue"/>
    <s v="Tourlaque    "/>
    <n v="75018"/>
    <s v="PARIS"/>
    <s v="unique"/>
    <s v="75"/>
    <s v="07-51-91-67-02"/>
    <s v="Chaud."/>
  </r>
  <r>
    <x v="1513"/>
    <n v="1"/>
    <s v="15 "/>
    <s v="rue"/>
    <s v="Tourlaque    "/>
    <n v="75018"/>
    <s v="PARIS"/>
    <s v="doublon"/>
    <s v="75"/>
    <s v="06-13-80-92-19"/>
    <s v="Chaud."/>
  </r>
  <r>
    <x v="1514"/>
    <n v="1"/>
    <s v="118 "/>
    <s v="boulevard"/>
    <s v="de Courcelles   "/>
    <n v="75017"/>
    <s v="PARIS"/>
    <s v="unique"/>
    <s v="75"/>
    <s v="01-47-54-92-53"/>
    <s v="Chaud."/>
  </r>
  <r>
    <x v="1515"/>
    <n v="1"/>
    <s v="92 "/>
    <s v="rue"/>
    <s v="de Maubeuge   "/>
    <n v="75010"/>
    <s v="PARIS"/>
    <s v="unique"/>
    <s v="75"/>
    <s v="06-79-56-58-31"/>
    <s v="Chaud."/>
  </r>
  <r>
    <x v="1516"/>
    <n v="1"/>
    <s v="39 "/>
    <s v="avenue"/>
    <s v="Claude Vellefaux    "/>
    <n v="75010"/>
    <s v="PARIS"/>
    <s v="unique"/>
    <s v="75"/>
    <s v="06-86-90-77-92"/>
    <s v="Chaud."/>
  </r>
  <r>
    <x v="1517"/>
    <n v="1"/>
    <s v="72 "/>
    <s v="avenue"/>
    <s v="Aristide Briand   "/>
    <n v="92300"/>
    <s v="LEVALLOIS"/>
    <s v="unique"/>
    <s v="92"/>
    <s v="06-58-33-49-76"/>
    <s v="Chaud."/>
  </r>
  <r>
    <x v="1518"/>
    <n v="1"/>
    <s v="32 "/>
    <s v="rue"/>
    <s v="Pierre Semard    "/>
    <n v="75009"/>
    <s v="PARIS"/>
    <s v="unique"/>
    <s v="75"/>
    <s v="06-60-15-43-98"/>
    <s v="Chaud."/>
  </r>
  <r>
    <x v="1519"/>
    <n v="1"/>
    <s v="48 "/>
    <s v="rue"/>
    <s v="d Hauteville   "/>
    <n v="75010"/>
    <s v="PARIS"/>
    <s v="unique"/>
    <s v="75"/>
    <s v="09-51-24-75-50"/>
    <s v="Chaud."/>
  </r>
  <r>
    <x v="1520"/>
    <n v="1"/>
    <s v="14 "/>
    <s v="rue"/>
    <s v="Chabrol    "/>
    <n v="75010"/>
    <s v="PARIS"/>
    <s v="unique"/>
    <s v="75"/>
    <s v="06-14-91-60-05"/>
    <s v="Chaud."/>
  </r>
  <r>
    <x v="1521"/>
    <n v="1"/>
    <s v="223 "/>
    <s v="rue"/>
    <s v="d  Alesia   "/>
    <n v="75014"/>
    <s v="PARIS"/>
    <s v="unique"/>
    <s v="75"/>
    <s v="01-45-42-23-71"/>
    <s v="Chaud."/>
  </r>
  <r>
    <x v="1522"/>
    <n v="1"/>
    <s v="43 "/>
    <s v="rue"/>
    <s v="Oberkampf    "/>
    <n v="75011"/>
    <s v="PARIS"/>
    <s v="unique"/>
    <s v="75"/>
    <s v="06-86-98-12-41"/>
    <s v="Chaud."/>
  </r>
  <r>
    <x v="1523"/>
    <n v="1"/>
    <s v="9 "/>
    <s v="rue"/>
    <s v="des Trois Bornes   "/>
    <n v="75011"/>
    <s v="PARIS"/>
    <s v="unique"/>
    <s v="75"/>
    <s v="06-62-72-08-05"/>
    <s v="Chaud."/>
  </r>
  <r>
    <x v="1524"/>
    <n v="1"/>
    <s v="2 "/>
    <s v="avenue"/>
    <s v="Cousin De Mericourt  "/>
    <n v="94320"/>
    <s v="CACHAN"/>
    <s v="unique"/>
    <s v="94"/>
    <s v="07-87-34-60-65"/>
    <s v="Chaud."/>
  </r>
  <r>
    <x v="1525"/>
    <n v="1"/>
    <s v="7 "/>
    <s v="rue"/>
    <s v="Edouard Detaille    "/>
    <n v="75017"/>
    <s v="PARIS"/>
    <s v="unique"/>
    <s v="75"/>
    <s v="06-14-96-90-34"/>
    <s v="Chaud."/>
  </r>
  <r>
    <x v="1526"/>
    <n v="1"/>
    <s v="20 "/>
    <s v="avenue"/>
    <s v="avenue Clovis   "/>
    <n v="93220"/>
    <s v="GAGNY"/>
    <s v="unique"/>
    <s v="93"/>
    <s v="06-60-92-73-28"/>
    <s v="Chaud."/>
  </r>
  <r>
    <x v="1527"/>
    <n v="1"/>
    <s v="2 bis"/>
    <s v="rue"/>
    <s v="de Valoire   "/>
    <n v="93220"/>
    <s v="GAGNY"/>
    <s v="unique"/>
    <s v="93"/>
    <s v="06-10-57-21-66"/>
    <s v="Chaud."/>
  </r>
  <r>
    <x v="1527"/>
    <n v="1"/>
    <s v="34 "/>
    <s v="rue"/>
    <s v="La Bruyere   "/>
    <n v="75009"/>
    <s v="PARIS"/>
    <s v="unique"/>
    <s v="75"/>
    <s v="09-54-67-08-09"/>
    <s v="Chaud."/>
  </r>
  <r>
    <x v="1528"/>
    <n v="1"/>
    <s v="15 "/>
    <s v="rue"/>
    <s v="Bouchardan    "/>
    <n v="75010"/>
    <s v="PARIS"/>
    <s v="unique"/>
    <s v="75"/>
    <s v="06-64-95-39-19"/>
    <s v="Chaud."/>
  </r>
  <r>
    <x v="1529"/>
    <n v="1"/>
    <s v="28 "/>
    <s v="rue"/>
    <s v="Chabrol    "/>
    <n v="75010"/>
    <s v="PARIS"/>
    <s v="unique"/>
    <s v="75"/>
    <s v="06-75-93-49-94"/>
    <s v="Chaud."/>
  </r>
  <r>
    <x v="1530"/>
    <n v="1"/>
    <s v="108 "/>
    <s v="avenue"/>
    <s v="avenue Jean Jaures  "/>
    <n v="92140"/>
    <s v="CLAMART"/>
    <s v="unique"/>
    <s v="92"/>
    <s v="06-62-45-92-21"/>
    <s v="Chaud."/>
  </r>
  <r>
    <x v="1531"/>
    <n v="1"/>
    <s v="30 "/>
    <s v="rue"/>
    <s v="des Ecoles   "/>
    <n v="75005"/>
    <s v="PARIS"/>
    <s v="unique"/>
    <s v="75"/>
    <s v="01-46-33-97-71"/>
    <s v="Chaud."/>
  </r>
  <r>
    <x v="1532"/>
    <n v="1"/>
    <s v="58 "/>
    <s v="rue"/>
    <s v="des Petitesecuries   "/>
    <n v="75010"/>
    <s v="PARIS"/>
    <s v="unique"/>
    <s v="75"/>
    <s v="06-09-75-12-20"/>
    <s v="Chaud."/>
  </r>
  <r>
    <x v="1533"/>
    <n v="1"/>
    <s v="35 "/>
    <s v="rue"/>
    <s v="Levert    "/>
    <n v="75020"/>
    <s v="PARIS"/>
    <s v="unique"/>
    <s v="75"/>
    <s v="06-35-32-67-84"/>
    <s v="Chaud."/>
  </r>
  <r>
    <x v="1534"/>
    <n v="1"/>
    <s v="9 "/>
    <s v="rue"/>
    <s v="Duperre    "/>
    <n v="75009"/>
    <s v="PARIS"/>
    <s v="unique"/>
    <s v="75"/>
    <s v="06-33-78-38-13"/>
    <s v="Chaud."/>
  </r>
  <r>
    <x v="1535"/>
    <n v="1"/>
    <s v="2 "/>
    <s v="allée"/>
    <s v="Robert Desnos   "/>
    <n v="77420"/>
    <s v="CHAMPS"/>
    <s v="unique"/>
    <s v="77"/>
    <s v="09-81-68-04-64"/>
    <s v="Chaud."/>
  </r>
  <r>
    <x v="1536"/>
    <n v="1"/>
    <s v="64 "/>
    <s v="rue"/>
    <s v="du faubourg Saint Martin  "/>
    <n v="75010"/>
    <s v="PARIS"/>
    <s v="unique"/>
    <s v="75"/>
    <s v="06-81-01-04-15"/>
    <s v="Chaud."/>
  </r>
  <r>
    <x v="1537"/>
    <n v="1"/>
    <s v="29 "/>
    <s v="boulevard"/>
    <s v="Jules Ferry    "/>
    <n v="75011"/>
    <s v="PARIS"/>
    <s v="unique"/>
    <s v="75"/>
    <s v="07-77-39-72-03"/>
    <s v="Chaud."/>
  </r>
  <r>
    <x v="1538"/>
    <n v="1"/>
    <s v="235 "/>
    <s v="rue"/>
    <s v="du faubourg Saint Martin  "/>
    <n v="75010"/>
    <s v="PARIS"/>
    <s v="unique"/>
    <s v="75"/>
    <s v="01-42-05-30-13"/>
    <s v="Chaud."/>
  </r>
  <r>
    <x v="1539"/>
    <n v="1"/>
    <s v="127 "/>
    <s v="rue"/>
    <s v="Anatole France   "/>
    <n v="92290"/>
    <s v="CHATENAY"/>
    <s v="unique"/>
    <s v="92"/>
    <s v="06-03-76-17-05"/>
    <s v="Chaud."/>
  </r>
  <r>
    <x v="1540"/>
    <n v="1"/>
    <s v="17 "/>
    <s v="boulevard"/>
    <s v="Raspail boulevard Raspail  "/>
    <n v="75007"/>
    <s v="PARIS"/>
    <s v="unique"/>
    <s v="75"/>
    <s v="01-42-22-59-25"/>
    <s v="Chaud."/>
  </r>
  <r>
    <x v="1541"/>
    <n v="1"/>
    <s v="87 "/>
    <s v="boulevard"/>
    <s v="de Courcelles   "/>
    <n v="75008"/>
    <s v="PARIS"/>
    <s v="unique"/>
    <s v="75"/>
    <s v="01-46-22-44-73"/>
    <s v="Chaud."/>
  </r>
  <r>
    <x v="1542"/>
    <n v="1"/>
    <s v="239 bis"/>
    <s v="rue"/>
    <s v="La Fayette   "/>
    <n v="75010"/>
    <s v="PARIS"/>
    <s v="unique"/>
    <s v="75"/>
    <s v="07-67-55-71-90"/>
    <s v="Chaud."/>
  </r>
  <r>
    <x v="1543"/>
    <n v="1"/>
    <s v="49 "/>
    <s v="rue"/>
    <s v="Richer    "/>
    <n v="75009"/>
    <s v="PARIS"/>
    <s v="unique"/>
    <s v="75"/>
    <s v="06-60-42-65-64"/>
    <s v="Chaud."/>
  </r>
  <r>
    <x v="1544"/>
    <n v="1"/>
    <s v="15 "/>
    <s v="rue"/>
    <s v="Cail    "/>
    <n v="75010"/>
    <s v="PARIS"/>
    <s v="unique"/>
    <s v="75"/>
    <s v="06-83-44-32-50"/>
    <s v="Chaud."/>
  </r>
  <r>
    <x v="1545"/>
    <n v="1"/>
    <s v="26 "/>
    <s v="rue"/>
    <s v="Jean Jaures   "/>
    <n v="93220"/>
    <s v="GAGNY"/>
    <s v="unique"/>
    <s v="93"/>
    <s v="06-48-08-47-51"/>
    <s v="Chaud."/>
  </r>
  <r>
    <x v="1546"/>
    <n v="1"/>
    <s v="4 "/>
    <s v="rue"/>
    <s v="Boutarel    "/>
    <n v="75004"/>
    <s v="PARIS"/>
    <s v="unique"/>
    <s v="75"/>
    <s v="01-46-33-16-36"/>
    <s v="Chaud."/>
  </r>
  <r>
    <x v="1547"/>
    <n v="1"/>
    <s v="5 "/>
    <s v="rue"/>
    <s v="Marcelle    "/>
    <n v="93500"/>
    <s v="PANTIN"/>
    <s v="unique"/>
    <s v="93"/>
    <s v="06-62-39-89-35"/>
    <s v="Chaud."/>
  </r>
  <r>
    <x v="1548"/>
    <n v="1"/>
    <s v="60 "/>
    <s v="allee"/>
    <s v="Gambetta    "/>
    <n v="93250"/>
    <s v="VILLEMOMBLE"/>
    <s v="unique"/>
    <s v="93"/>
    <s v="01-48-94-08-63"/>
    <s v="Chaud."/>
  </r>
  <r>
    <x v="1549"/>
    <n v="1"/>
    <s v="6 "/>
    <s v="rue"/>
    <s v="Mornay    "/>
    <n v="75004"/>
    <s v="PARIS"/>
    <s v="unique"/>
    <s v="75"/>
    <s v="06-59-93-89-98"/>
    <s v="Chaud."/>
  </r>
  <r>
    <x v="1550"/>
    <n v="1"/>
    <s v="68 "/>
    <s v="rue"/>
    <s v="Louis Blanc    "/>
    <n v="75010"/>
    <s v="PARIS"/>
    <s v="unique"/>
    <s v="75"/>
    <s v="06-58-07-91-45"/>
    <s v="Chaud."/>
  </r>
  <r>
    <x v="1551"/>
    <n v="1"/>
    <s v="7 "/>
    <s v="rue"/>
    <s v="Bernoulli    "/>
    <n v="75008"/>
    <s v="PARIS"/>
    <s v="unique"/>
    <s v="75"/>
    <s v="06-76-35-34-50"/>
    <s v="Chaud."/>
  </r>
  <r>
    <x v="1552"/>
    <n v="1"/>
    <s v="174 "/>
    <s v="rue"/>
    <s v="du Temple   "/>
    <n v="75003"/>
    <s v="PARIS"/>
    <s v="unique"/>
    <s v="75"/>
    <s v="01-42-74-54-81"/>
    <s v="Chaud."/>
  </r>
  <r>
    <x v="1553"/>
    <n v="1"/>
    <s v="1 "/>
    <s v="rue"/>
    <s v="Saint Laurent    "/>
    <n v="75010"/>
    <s v="PARIS"/>
    <s v="unique"/>
    <s v="75"/>
    <s v="06-42-23-05-44"/>
    <s v="Chaud."/>
  </r>
  <r>
    <x v="1554"/>
    <n v="1"/>
    <s v="74 "/>
    <s v="rue"/>
    <s v="Mademoiselle    "/>
    <n v="75015"/>
    <s v="PARIS"/>
    <s v="unique"/>
    <s v="75"/>
    <s v="06-16-89-44-86"/>
    <s v="Chaud."/>
  </r>
  <r>
    <x v="1555"/>
    <n v="1"/>
    <s v="58 "/>
    <s v="rue"/>
    <s v="Louis Blanc    "/>
    <n v="75010"/>
    <s v="PARIS"/>
    <s v="unique"/>
    <s v="75"/>
    <s v="06-64-28-04-69"/>
    <s v="Chaud."/>
  </r>
  <r>
    <x v="1556"/>
    <n v="1"/>
    <s v="48 "/>
    <s v="rue"/>
    <s v="de Chateau Landon   "/>
    <n v="75010"/>
    <s v="PARIS"/>
    <s v="unique"/>
    <s v="75"/>
    <s v="06-58-66-67-72"/>
    <s v="Chaud."/>
  </r>
  <r>
    <x v="1556"/>
    <n v="1"/>
    <s v="22 "/>
    <s v="rue"/>
    <s v="du Chateau deau   "/>
    <n v="75010"/>
    <s v="PARIS"/>
    <s v="unique"/>
    <s v="75"/>
    <s v="01-40-18-37-47"/>
    <s v="Chaud."/>
  </r>
  <r>
    <x v="1557"/>
    <n v="1"/>
    <s v="55 "/>
    <s v="rue"/>
    <s v="des Vinaigriers   "/>
    <n v="75010"/>
    <s v="PARIS"/>
    <s v="unique"/>
    <s v="75"/>
    <m/>
    <s v="Chaud."/>
  </r>
  <r>
    <x v="1558"/>
    <n v="1"/>
    <s v="176 "/>
    <s v="boulevard"/>
    <s v="Pereire    "/>
    <n v="75017"/>
    <s v="PARIS"/>
    <s v="unique"/>
    <s v="75"/>
    <s v="06-50-76-72-14"/>
    <s v="Chaud."/>
  </r>
  <r>
    <x v="1558"/>
    <n v="1"/>
    <s v="84 "/>
    <s v="avenue"/>
    <s v="Secretan    "/>
    <n v="75019"/>
    <s v="PARIS"/>
    <s v="unique"/>
    <s v="75"/>
    <s v="06-70-00-82-67"/>
    <s v="Chaud."/>
  </r>
  <r>
    <x v="1558"/>
    <n v="1"/>
    <s v="9 "/>
    <s v="rue"/>
    <s v="d  Odessa   "/>
    <n v="75014"/>
    <s v="PARIS"/>
    <s v="unique"/>
    <s v="75"/>
    <s v="06-69-29-58-76"/>
    <s v="Chaud."/>
  </r>
  <r>
    <x v="1558"/>
    <n v="1"/>
    <s v="119 "/>
    <s v="rue"/>
    <s v="d  Aboukir   "/>
    <n v="75002"/>
    <s v="PARIS"/>
    <s v="unique"/>
    <s v="75"/>
    <s v="06-51-64-11-39"/>
    <s v="Chaud."/>
  </r>
  <r>
    <x v="1559"/>
    <n v="1"/>
    <s v="16 "/>
    <s v="passage"/>
    <s v="passage Charles Dallery   "/>
    <n v="75011"/>
    <s v="PARIS"/>
    <s v="unique"/>
    <s v="75"/>
    <s v="06-60-48-54-54"/>
    <s v="Chaud."/>
  </r>
  <r>
    <x v="1560"/>
    <n v="1"/>
    <s v="135 "/>
    <s v="rue"/>
    <s v="Marcadet    "/>
    <n v="75018"/>
    <s v="PARIS"/>
    <s v="unique"/>
    <s v="75"/>
    <s v="06-95-18-28-66"/>
    <s v="Chaud."/>
  </r>
  <r>
    <x v="1561"/>
    <n v="1"/>
    <s v="2 "/>
    <s v="allee"/>
    <s v="de la Sauleraie  "/>
    <n v="93460"/>
    <s v="GOURNAY"/>
    <s v="unique"/>
    <s v="93"/>
    <s v="06-13-08-48-68"/>
    <s v="Chaud."/>
  </r>
  <r>
    <x v="1562"/>
    <n v="1"/>
    <s v="21 "/>
    <s v="boulevard"/>
    <s v="de Magenta   "/>
    <n v="75010"/>
    <s v="PARIS"/>
    <s v="unique"/>
    <s v="75"/>
    <s v="06-22-56-28-20"/>
    <s v="Chaud."/>
  </r>
  <r>
    <x v="1563"/>
    <n v="1"/>
    <s v="87 "/>
    <s v="rue"/>
    <s v="Cardinet    "/>
    <n v="75017"/>
    <s v="PARIS"/>
    <s v="unique"/>
    <s v="75"/>
    <s v="06-87-79-48-70"/>
    <s v="Chaud."/>
  </r>
  <r>
    <x v="1564"/>
    <n v="1"/>
    <s v="65 "/>
    <s v="rue"/>
    <s v="de Maubeuge   "/>
    <n v="75009"/>
    <s v="PARIS"/>
    <s v="unique"/>
    <s v="75"/>
    <s v="06-07-57-77-72"/>
    <s v="Chaud."/>
  </r>
  <r>
    <x v="1565"/>
    <n v="1"/>
    <s v="8 "/>
    <s v="rue"/>
    <s v="de Vienne   "/>
    <n v="75008"/>
    <s v="PARIS"/>
    <s v="unique"/>
    <s v="75"/>
    <s v="06-14-22-26-97"/>
    <s v="Chaud."/>
  </r>
  <r>
    <x v="1566"/>
    <n v="1"/>
    <s v="108 "/>
    <s v="rue"/>
    <s v="de la Reunion  "/>
    <n v="75020"/>
    <s v="PARIS"/>
    <s v="unique"/>
    <s v="75"/>
    <s v="06-83-37-80-38"/>
    <s v="Chaud."/>
  </r>
  <r>
    <x v="1567"/>
    <n v="1"/>
    <s v="107 "/>
    <s v="rue"/>
    <s v="de la Reunion  "/>
    <n v="75020"/>
    <s v="PARIS"/>
    <s v="unique"/>
    <s v="75"/>
    <s v="06-27-94-47-40"/>
    <s v="Chaud."/>
  </r>
  <r>
    <x v="1568"/>
    <n v="1"/>
    <s v="36 "/>
    <s v="rue"/>
    <s v="de Trevise   "/>
    <n v="75009"/>
    <s v="PARIS"/>
    <s v="unique"/>
    <s v="75"/>
    <s v="06-72-54-84-55"/>
    <s v="Chaud."/>
  </r>
  <r>
    <x v="1569"/>
    <n v="1"/>
    <s v="6 "/>
    <s v="rue"/>
    <s v="du Chateau   "/>
    <n v="92200"/>
    <s v="NEUILLY"/>
    <s v="unique"/>
    <s v="92"/>
    <s v="01-47-38-29-42"/>
    <s v="Chaud."/>
  </r>
  <r>
    <x v="1569"/>
    <n v="1"/>
    <s v="16 ter"/>
    <s v="rue"/>
    <s v="Etienne Marcel   "/>
    <n v="93500"/>
    <s v="PANTIN"/>
    <s v="unique"/>
    <s v="93"/>
    <s v="06-86-87-44-48"/>
    <s v="Chaud."/>
  </r>
  <r>
    <x v="1570"/>
    <n v="1"/>
    <s v="25 "/>
    <s v="rue"/>
    <s v="Boyer    "/>
    <n v="75020"/>
    <s v="PARIS"/>
    <s v="unique"/>
    <s v="75"/>
    <s v="06-28-66-50-52"/>
    <s v="Chaud."/>
  </r>
  <r>
    <x v="1571"/>
    <n v="1"/>
    <s v="89 bis"/>
    <s v="rue"/>
    <s v="Blomet    "/>
    <n v="75015"/>
    <s v="PARIS"/>
    <s v="unique"/>
    <s v="75"/>
    <m/>
    <s v="Chaud."/>
  </r>
  <r>
    <x v="1572"/>
    <n v="1"/>
    <s v="26 "/>
    <s v="avenue"/>
    <s v="Trudaine    "/>
    <n v="75009"/>
    <s v="PARIS"/>
    <s v="unique"/>
    <s v="75"/>
    <s v="06-62-01-90-00"/>
    <s v="Chaud."/>
  </r>
  <r>
    <x v="1573"/>
    <n v="1"/>
    <s v="119 "/>
    <s v="rue"/>
    <s v="Saint Denis    "/>
    <n v="75001"/>
    <s v="PARIS"/>
    <s v="unique"/>
    <s v="75"/>
    <s v="06-63-01-67-97"/>
    <s v="Chaud."/>
  </r>
  <r>
    <x v="1574"/>
    <n v="1"/>
    <s v="42 "/>
    <s v="avenue"/>
    <s v="Mozart    "/>
    <n v="75016"/>
    <s v="PARIS"/>
    <s v="unique"/>
    <s v="75"/>
    <s v="01-45-24-48-76"/>
    <s v="Chaud."/>
  </r>
  <r>
    <x v="1575"/>
    <n v="1"/>
    <s v="38 "/>
    <s v="rue"/>
    <s v="Denis Papin   "/>
    <n v="93500"/>
    <s v="PANTIN"/>
    <s v="unique"/>
    <s v="93"/>
    <s v="06-74-06-88-34"/>
    <s v="Chaud."/>
  </r>
  <r>
    <x v="1576"/>
    <n v="1"/>
    <s v="63 "/>
    <s v="avenue"/>
    <s v="Rene Coty    "/>
    <n v="75014"/>
    <s v="PARIS"/>
    <s v="unique"/>
    <s v="75"/>
    <s v="06-82-06-81-10"/>
    <s v="Chaud."/>
  </r>
  <r>
    <x v="1576"/>
    <n v="1"/>
    <s v="81 "/>
    <s v="rue"/>
    <s v="de Courcelles   "/>
    <n v="75017"/>
    <s v="PARIS"/>
    <s v="unique"/>
    <s v="75"/>
    <s v="06-82-06-81-10"/>
    <s v="Chaud."/>
  </r>
  <r>
    <x v="1576"/>
    <n v="1"/>
    <s v="12 "/>
    <s v="rue"/>
    <s v="Leon Giraud    "/>
    <n v="75019"/>
    <s v="PARIS"/>
    <s v="unique"/>
    <s v="75"/>
    <s v="06-20-98-81-84"/>
    <s v="Chaud."/>
  </r>
  <r>
    <x v="1577"/>
    <n v="1"/>
    <s v="44 bis"/>
    <s v="rue"/>
    <s v="de Vincennes   "/>
    <n v="93100"/>
    <s v="MONTREUIL"/>
    <s v="unique"/>
    <s v="93"/>
    <s v="06-45-51-69-51"/>
    <s v="Chaud."/>
  </r>
  <r>
    <x v="1578"/>
    <n v="1"/>
    <s v="6 "/>
    <s v="rue"/>
    <s v="Affre    "/>
    <n v="75018"/>
    <s v="PARIS"/>
    <s v="unique"/>
    <s v="75"/>
    <s v="06-62-26-80-68"/>
    <s v="Chaud."/>
  </r>
  <r>
    <x v="1579"/>
    <n v="1"/>
    <s v="13 "/>
    <s v="rue"/>
    <s v="de Bassano   "/>
    <n v="75008"/>
    <s v="PARIS"/>
    <s v="unique"/>
    <s v="75"/>
    <s v="06-61-97-20-00"/>
    <s v="Chaud."/>
  </r>
  <r>
    <x v="1580"/>
    <n v="1"/>
    <s v="40 "/>
    <s v="rue"/>
    <s v="Chabrol    "/>
    <n v="75010"/>
    <s v="PARIS"/>
    <s v="unique"/>
    <s v="75"/>
    <s v="06-87-52-77-23"/>
    <s v="Chaud."/>
  </r>
  <r>
    <x v="1581"/>
    <n v="1"/>
    <s v="46 "/>
    <s v="rue"/>
    <s v="d  Assas   "/>
    <n v="75006"/>
    <s v="PARIS"/>
    <s v="unique"/>
    <s v="75"/>
    <s v="01-43-29-47-46"/>
    <s v="Chaud."/>
  </r>
  <r>
    <x v="1582"/>
    <n v="1"/>
    <s v="18 "/>
    <s v="cour"/>
    <s v="des Petitesecuries   "/>
    <n v="75010"/>
    <s v="PARIS"/>
    <s v="unique"/>
    <s v="75"/>
    <s v="06-64-61-72-48"/>
    <s v="Chaud."/>
  </r>
  <r>
    <x v="1583"/>
    <n v="1"/>
    <s v="17 "/>
    <s v="rue"/>
    <s v="du faubourg Saint Denis  "/>
    <n v="75010"/>
    <s v="PARIS"/>
    <s v="unique"/>
    <s v="75"/>
    <s v="06-59-46-78-31"/>
    <s v="Chaud."/>
  </r>
  <r>
    <x v="1584"/>
    <n v="1"/>
    <s v="5 "/>
    <s v="rue"/>
    <s v="Ader    "/>
    <n v="93150"/>
    <s v="LE BLANC MESNIL"/>
    <s v="unique"/>
    <s v="93"/>
    <s v="06-81-69-00-42"/>
    <s v="Chaud."/>
  </r>
  <r>
    <x v="1585"/>
    <n v="1"/>
    <s v="19 "/>
    <s v="rue"/>
    <s v="Jean Jacques Rousseau    "/>
    <n v="75001"/>
    <s v="PARIS"/>
    <s v="unique"/>
    <s v="75"/>
    <s v="01-42-36-26-04"/>
    <s v="Chaud."/>
  </r>
  <r>
    <x v="1585"/>
    <n v="1"/>
    <s v="3 "/>
    <s v="rue"/>
    <s v="Fidelite    "/>
    <n v="75010"/>
    <s v="PARIS"/>
    <s v="unique"/>
    <s v="75"/>
    <s v="06-31-07-15-01"/>
    <s v="Chaud."/>
  </r>
  <r>
    <x v="1586"/>
    <n v="1"/>
    <s v="39 "/>
    <s v="rue"/>
    <s v="Ganneron    "/>
    <n v="75018"/>
    <s v="PARIS"/>
    <s v="unique"/>
    <s v="75"/>
    <s v="06-32-95-11-38"/>
    <s v="Chaud."/>
  </r>
  <r>
    <x v="1587"/>
    <n v="1"/>
    <s v="273 "/>
    <s v="faubourg"/>
    <s v="Saint Antoine    "/>
    <n v="75011"/>
    <s v="PARIS"/>
    <s v="unique"/>
    <s v="75"/>
    <s v="01-43-72-09-87"/>
    <s v="Chaud."/>
  </r>
  <r>
    <x v="1588"/>
    <n v="1"/>
    <s v="2 "/>
    <s v="rue"/>
    <s v="general Cordonnier   "/>
    <n v="92200"/>
    <s v="NEUILLY"/>
    <s v="unique"/>
    <s v="92"/>
    <s v="06-09-51-12-99"/>
    <s v="Chaud."/>
  </r>
  <r>
    <x v="1589"/>
    <n v="1"/>
    <s v="28 "/>
    <s v="rue"/>
    <s v="Eugene Pelletan   "/>
    <n v="94100"/>
    <s v="SAINT MAUR"/>
    <s v="unique"/>
    <s v="94"/>
    <s v="06-16-19-62-17"/>
    <s v="Chaud."/>
  </r>
  <r>
    <x v="1590"/>
    <n v="1"/>
    <s v="83 "/>
    <s v="rue"/>
    <s v="de Turenne   "/>
    <n v="75003"/>
    <s v="PARIS"/>
    <s v="unique"/>
    <s v="75"/>
    <s v="06-32-14-18-17"/>
    <s v="Chaud."/>
  </r>
  <r>
    <x v="1590"/>
    <n v="1"/>
    <s v="13 "/>
    <s v="rue"/>
    <s v="Pierre Guerin    "/>
    <n v="75016"/>
    <s v="PARIS"/>
    <s v="unique"/>
    <s v="75"/>
    <s v="06-08-36-19-39"/>
    <s v="Chaud."/>
  </r>
  <r>
    <x v="1591"/>
    <n v="1"/>
    <s v="41 "/>
    <s v="rue"/>
    <s v="Monge    "/>
    <n v="75005"/>
    <s v="PARIS"/>
    <s v="unique"/>
    <s v="75"/>
    <s v="01-46-33-71-56"/>
    <s v="Chaud."/>
  </r>
  <r>
    <x v="1592"/>
    <n v="1"/>
    <s v="93 "/>
    <s v="rue"/>
    <s v="de Pierrefitte   "/>
    <n v="95360"/>
    <s v="MONTMAGNY"/>
    <s v="unique"/>
    <s v="95"/>
    <s v="01-39-83-46-69"/>
    <s v="Chaud."/>
  </r>
  <r>
    <x v="1593"/>
    <n v="1"/>
    <s v="7 "/>
    <s v="rue"/>
    <s v="d  Abbeville   "/>
    <n v="75010"/>
    <s v="PARIS"/>
    <s v="unique"/>
    <s v="75"/>
    <s v="06-61-54-47-18"/>
    <s v="Chaud."/>
  </r>
  <r>
    <x v="1594"/>
    <n v="1"/>
    <s v="53 "/>
    <s v="faubourg"/>
    <s v="du Temple   "/>
    <n v="75010"/>
    <s v="PARIS"/>
    <s v="unique"/>
    <s v="75"/>
    <s v="06-63-70-44-68"/>
    <s v="Chaud."/>
  </r>
  <r>
    <x v="1595"/>
    <n v="1"/>
    <s v="2 "/>
    <s v="chaussee"/>
    <s v="de la Muette  "/>
    <n v="75016"/>
    <s v="PARIS"/>
    <s v="unique"/>
    <s v="75"/>
    <s v="06-12-13-14-76"/>
    <s v="Chaud."/>
  </r>
  <r>
    <x v="1596"/>
    <n v="1"/>
    <s v="6 "/>
    <s v="rue"/>
    <s v="des Petitesecuries   "/>
    <n v="75010"/>
    <s v="PARIS"/>
    <s v="unique"/>
    <s v="75"/>
    <s v="01-40-22-01-63"/>
    <s v="Chaud."/>
  </r>
  <r>
    <x v="1597"/>
    <n v="1"/>
    <s v="21 "/>
    <s v="rue"/>
    <s v="Vieille du Temple    "/>
    <n v="75004"/>
    <s v="PARIS"/>
    <s v="unique"/>
    <s v="75"/>
    <s v="06-31-94-17-27"/>
    <s v="Chaud."/>
  </r>
  <r>
    <x v="1598"/>
    <n v="1"/>
    <s v="58 A"/>
    <s v="rue"/>
    <s v="d  Hauteville   "/>
    <n v="75010"/>
    <s v="PARIS"/>
    <s v="unique"/>
    <s v="75"/>
    <s v="06-08-78-64-25"/>
    <s v="Chaud."/>
  </r>
  <r>
    <x v="1598"/>
    <n v="1"/>
    <s v="36 "/>
    <s v="rue"/>
    <s v="Boursault    "/>
    <n v="75017"/>
    <s v="PARIS"/>
    <s v="unique"/>
    <s v="75"/>
    <s v="06-95-74-93-97"/>
    <s v="Chaud."/>
  </r>
  <r>
    <x v="1599"/>
    <n v="1"/>
    <s v="1 "/>
    <s v="rue"/>
    <s v="D Enghien   "/>
    <n v="75010"/>
    <s v="PARIS"/>
    <s v="unique"/>
    <s v="75"/>
    <s v="01-47-70-34-24"/>
    <s v="Chaud."/>
  </r>
  <r>
    <x v="1600"/>
    <n v="1"/>
    <s v="16 "/>
    <s v="rue"/>
    <s v="Saint Senoch rue Saint Senoch  "/>
    <n v="75017"/>
    <s v="PARIS"/>
    <s v="unique"/>
    <s v="75"/>
    <s v="06-07-35-27-46"/>
    <s v="Chaud."/>
  </r>
  <r>
    <x v="1601"/>
    <n v="1"/>
    <s v="54 "/>
    <s v="avenue"/>
    <s v="de Clichy   "/>
    <n v="75018"/>
    <s v="PARIS"/>
    <s v="unique"/>
    <s v="75"/>
    <s v="06-76-05-76-64"/>
    <s v="Chaud."/>
  </r>
  <r>
    <x v="1602"/>
    <n v="1"/>
    <s v="57 "/>
    <s v="boulevard"/>
    <s v="de Magenta   "/>
    <n v="75010"/>
    <s v="PARIS"/>
    <s v="unique"/>
    <s v="75"/>
    <s v="06-21-03-39-99"/>
    <s v="Chaud."/>
  </r>
  <r>
    <x v="1603"/>
    <n v="1"/>
    <s v="6 "/>
    <s v="rue"/>
    <s v="Petrelle    "/>
    <n v="75009"/>
    <s v="PARIS"/>
    <s v="unique"/>
    <s v="75"/>
    <s v="01-45-26-90-38"/>
    <s v="Chaud."/>
  </r>
  <r>
    <x v="1604"/>
    <n v="1"/>
    <s v="8 "/>
    <s v="rue"/>
    <s v="des Trois Freres   "/>
    <n v="75018"/>
    <s v="PARIS"/>
    <s v="unique"/>
    <s v="75"/>
    <s v="06-89-06-82-91"/>
    <s v="Chaud."/>
  </r>
  <r>
    <x v="1605"/>
    <n v="1"/>
    <s v="80 "/>
    <s v="rue"/>
    <s v="Saint Germain   "/>
    <n v="93230"/>
    <s v="ROMAINVILLE"/>
    <s v="unique"/>
    <s v="93"/>
    <s v="06-14-62-36-98"/>
    <s v="Chaud."/>
  </r>
  <r>
    <x v="1606"/>
    <n v="1"/>
    <s v="36 "/>
    <s v="rue"/>
    <s v="de Rochechouart   "/>
    <n v="75009"/>
    <s v="PARIS"/>
    <s v="unique"/>
    <s v="75"/>
    <s v="06-64-77-69-60"/>
    <s v="Chaud."/>
  </r>
  <r>
    <x v="1607"/>
    <n v="1"/>
    <s v="15 "/>
    <s v="rue"/>
    <s v="Vavin    "/>
    <n v="75006"/>
    <s v="PARIS"/>
    <s v="unique"/>
    <s v="75"/>
    <s v="01-46-33-80-33"/>
    <s v="Chaud."/>
  </r>
  <r>
    <x v="1608"/>
    <n v="1"/>
    <s v="81 Bis"/>
    <s v="rue"/>
    <s v="Lauriston    "/>
    <n v="75016"/>
    <s v="PARIS"/>
    <s v="unique"/>
    <s v="75"/>
    <s v="06-81-40-96-40"/>
    <s v="Chaud."/>
  </r>
  <r>
    <x v="1609"/>
    <n v="1"/>
    <s v="25 "/>
    <s v="rue"/>
    <s v="du Terrage   "/>
    <n v="75010"/>
    <s v="PARIS"/>
    <s v="unique"/>
    <s v="75"/>
    <s v="06-60-22-27-22"/>
    <s v="Chaud."/>
  </r>
  <r>
    <x v="1610"/>
    <n v="1"/>
    <s v="144 "/>
    <s v="avenue"/>
    <s v="de Flandre   "/>
    <n v="75019"/>
    <s v="PARIS"/>
    <s v="unique"/>
    <s v="75"/>
    <s v="06-70-70-60-18"/>
    <s v="Chaud."/>
  </r>
  <r>
    <x v="1611"/>
    <n v="1"/>
    <s v="38 "/>
    <s v="rue"/>
    <s v="Greneta    "/>
    <n v="75002"/>
    <s v="PARIS"/>
    <s v="unique"/>
    <s v="75"/>
    <s v="06-08-57-67-01"/>
    <s v="Chaud."/>
  </r>
  <r>
    <x v="1612"/>
    <n v="1"/>
    <s v="187 "/>
    <s v="rue"/>
    <s v="de Grenelle   "/>
    <n v="75007"/>
    <s v="PARIS"/>
    <s v="unique"/>
    <s v="75"/>
    <s v="01-44-18-33-17"/>
    <s v="Chaud."/>
  </r>
  <r>
    <x v="1612"/>
    <n v="1"/>
    <s v="11 "/>
    <s v="rue"/>
    <s v="de Valenciennes   "/>
    <n v="75010"/>
    <s v="PARIS"/>
    <s v="unique"/>
    <s v="75"/>
    <s v="01-40-35-71-92"/>
    <s v="Chaud."/>
  </r>
  <r>
    <x v="1612"/>
    <n v="1"/>
    <s v="64 "/>
    <s v="rue"/>
    <s v="Spontini    "/>
    <n v="75016"/>
    <s v="PARIS"/>
    <s v="unique"/>
    <s v="75"/>
    <s v="01-45-53-60-11"/>
    <s v="Chaud."/>
  </r>
  <r>
    <x v="1613"/>
    <n v="1"/>
    <s v="30 "/>
    <s v="rue"/>
    <s v="d Astorg   "/>
    <n v="75008"/>
    <s v="PARIS"/>
    <s v="unique"/>
    <s v="75"/>
    <s v="06-07-37-10-84"/>
    <s v="Chaud."/>
  </r>
  <r>
    <x v="1614"/>
    <n v="1"/>
    <s v="10 "/>
    <s v="rue"/>
    <s v="Villehardouin    "/>
    <n v="75003"/>
    <s v="PARIS"/>
    <s v="unique"/>
    <s v="75"/>
    <s v="06-89-96-15-31"/>
    <s v="Chaud."/>
  </r>
  <r>
    <x v="1615"/>
    <n v="1"/>
    <s v="50 "/>
    <s v="rue"/>
    <s v="Condorcet    "/>
    <n v="75009"/>
    <s v="PARIS"/>
    <s v="unique"/>
    <s v="75"/>
    <s v="01-48-74-48-28"/>
    <s v="Chaud."/>
  </r>
  <r>
    <x v="1616"/>
    <n v="1"/>
    <s v="8 "/>
    <s v="rue"/>
    <s v="de Tracy   "/>
    <n v="75002"/>
    <s v="PARIS"/>
    <s v="unique"/>
    <s v="75"/>
    <s v="01-42-36-41-24"/>
    <s v="Chaud."/>
  </r>
  <r>
    <x v="1617"/>
    <n v="1"/>
    <s v="3 "/>
    <s v="boulevard"/>
    <s v="Morland    "/>
    <n v="75004"/>
    <s v="PARIS"/>
    <s v="unique"/>
    <s v="75"/>
    <s v="01-42-74-68-72"/>
    <s v="Chaud."/>
  </r>
  <r>
    <x v="1618"/>
    <n v="1"/>
    <s v="59 "/>
    <s v="rue"/>
    <s v="Sarrette    "/>
    <n v="75014"/>
    <s v="PARIS"/>
    <s v="unique"/>
    <s v="75"/>
    <s v="06-61-12-09-05"/>
    <s v="Chaud."/>
  </r>
  <r>
    <x v="1619"/>
    <n v="1"/>
    <s v="24 "/>
    <s v="rue"/>
    <s v="Saint Quentin    "/>
    <n v="75010"/>
    <s v="PARIS"/>
    <s v="unique"/>
    <s v="75"/>
    <s v="06-62-64-14-86"/>
    <s v="Chaud."/>
  </r>
  <r>
    <x v="1619"/>
    <n v="1"/>
    <s v="57 "/>
    <s v="boulevard"/>
    <s v="de la Villette  "/>
    <n v="75010"/>
    <s v="PARIS"/>
    <s v="unique"/>
    <s v="75"/>
    <s v="06-89-78-65-83"/>
    <s v="Chaud."/>
  </r>
  <r>
    <x v="1620"/>
    <n v="1"/>
    <s v="76 "/>
    <s v="rue"/>
    <s v="Baudin    "/>
    <n v="93130"/>
    <s v="NOISY"/>
    <s v="unique"/>
    <s v="93"/>
    <s v="01-48-48-82-16"/>
    <s v="Chaud."/>
  </r>
  <r>
    <x v="1621"/>
    <n v="1"/>
    <s v="21 "/>
    <s v="rue"/>
    <s v="Lurcat    "/>
    <n v="94800"/>
    <s v="VILLEJUIF"/>
    <s v="unique"/>
    <s v="94"/>
    <s v="06-88-06-62-50"/>
    <s v="Chaud."/>
  </r>
  <r>
    <x v="1621"/>
    <n v="1"/>
    <s v="46 "/>
    <s v="rue"/>
    <s v="de Naples   "/>
    <n v="75008"/>
    <s v="PARIS"/>
    <s v="unique"/>
    <s v="75"/>
    <s v="01-45-63-56-82"/>
    <s v="Chaud."/>
  </r>
  <r>
    <x v="1621"/>
    <n v="1"/>
    <s v="14 "/>
    <s v="rue"/>
    <s v="d  Abbeville   "/>
    <n v="75010"/>
    <s v="PARIS"/>
    <s v="unique"/>
    <s v="75"/>
    <s v="06-84-23-36-11"/>
    <s v="Chaud."/>
  </r>
  <r>
    <x v="1622"/>
    <n v="1"/>
    <s v="5 "/>
    <s v="de"/>
    <s v="de la fidelite  "/>
    <n v="75010"/>
    <s v="PARIS"/>
    <s v="unique"/>
    <s v="75"/>
    <s v="01-47-70-35-12"/>
    <s v="Chaud."/>
  </r>
  <r>
    <x v="1623"/>
    <n v="1"/>
    <s v="16 "/>
    <s v="rue"/>
    <s v="Saint Senoch    "/>
    <n v="75017"/>
    <s v="PARIS"/>
    <s v="unique"/>
    <s v="75"/>
    <s v="06-76-95-17-31"/>
    <s v="Chaud."/>
  </r>
  <r>
    <x v="1624"/>
    <n v="1"/>
    <s v="23 "/>
    <s v="rue"/>
    <s v="Poncelet    "/>
    <n v="75017"/>
    <s v="PARIS"/>
    <s v="unique"/>
    <s v="75"/>
    <s v="06-63-73-07-42"/>
    <s v="Chaud."/>
  </r>
  <r>
    <x v="1625"/>
    <n v="1"/>
    <s v="13 "/>
    <s v="rue"/>
    <s v="Quincampoix    "/>
    <n v="75004"/>
    <s v="PARIS"/>
    <s v="unique"/>
    <s v="75"/>
    <s v="01-42-76-92-76"/>
    <s v="Chaud."/>
  </r>
  <r>
    <x v="1626"/>
    <n v="1"/>
    <s v="198 "/>
    <s v="rue"/>
    <s v="de Vaugirard   "/>
    <n v="75015"/>
    <s v="PARIS"/>
    <s v="unique"/>
    <s v="75"/>
    <s v="06-09-20-87-94"/>
    <s v="Chaud."/>
  </r>
  <r>
    <x v="1627"/>
    <n v="1"/>
    <s v="11 "/>
    <s v="rue"/>
    <s v="de la Tour  "/>
    <n v="75016"/>
    <s v="PARIS"/>
    <s v="unique"/>
    <s v="75"/>
    <s v="06-07-02-03-65"/>
    <s v="Chaud."/>
  </r>
  <r>
    <x v="1628"/>
    <n v="1"/>
    <s v="20 "/>
    <s v="rue"/>
    <s v="Rodier    "/>
    <n v="75009"/>
    <s v="PARIS"/>
    <s v="unique"/>
    <s v="75"/>
    <s v="06-64-21-90-57"/>
    <s v="Chaud."/>
  </r>
  <r>
    <x v="1629"/>
    <n v="1"/>
    <s v="43 "/>
    <s v="rue"/>
    <s v="Meslay    "/>
    <n v="75003"/>
    <s v="PARIS"/>
    <s v="unique"/>
    <s v="75"/>
    <s v="01-48-24-57-21"/>
    <s v="Chaud."/>
  </r>
  <r>
    <x v="1630"/>
    <n v="1"/>
    <s v="16 "/>
    <s v="rue"/>
    <s v="de Saint Petersbourg   "/>
    <n v="75008"/>
    <s v="PARIS"/>
    <s v="unique"/>
    <s v="75"/>
    <s v="06-25-02-25-65"/>
    <s v="Chaud."/>
  </r>
  <r>
    <x v="1631"/>
    <n v="1"/>
    <s v="21 "/>
    <s v="boulevard"/>
    <s v="Saint Germain    "/>
    <n v="75005"/>
    <s v="PARIS"/>
    <s v="unique"/>
    <s v="75"/>
    <s v="01-40-51-01-45"/>
    <s v="Chaud."/>
  </r>
  <r>
    <x v="1632"/>
    <n v="1"/>
    <s v="104 "/>
    <s v="boulevard"/>
    <s v="de Rochechouart   "/>
    <n v="75018"/>
    <s v="PARIS"/>
    <s v="unique"/>
    <s v="75"/>
    <s v="01-42-23-66-22"/>
    <s v="Chaud."/>
  </r>
  <r>
    <x v="1633"/>
    <n v="1"/>
    <s v="19 "/>
    <s v="rue"/>
    <s v="Jean Jacques Rousseau    "/>
    <n v="75001"/>
    <s v="PARIS"/>
    <s v="unique"/>
    <s v="75"/>
    <s v="01-42-36-26-04"/>
    <s v="Chaud."/>
  </r>
  <r>
    <x v="1634"/>
    <n v="1"/>
    <s v="180 "/>
    <s v="rue"/>
    <s v="de Belleville   "/>
    <n v="75020"/>
    <s v="PARIS"/>
    <s v="unique"/>
    <s v="75"/>
    <s v="06-40-30-58-96"/>
    <s v="Chaud."/>
  </r>
  <r>
    <x v="1635"/>
    <n v="1"/>
    <s v="43 "/>
    <s v="boulevard"/>
    <s v="Auguste Blanqui    "/>
    <n v="75013"/>
    <s v="PARIS"/>
    <s v="unique"/>
    <s v="75"/>
    <s v="01-45-65-45-81"/>
    <s v="Chaud."/>
  </r>
  <r>
    <x v="1636"/>
    <n v="1"/>
    <s v="108 "/>
    <s v="faubourg"/>
    <s v="du Temple   "/>
    <n v="75011"/>
    <s v="PARIS"/>
    <s v="unique"/>
    <s v="75"/>
    <s v="06-47-54-59-82"/>
    <s v="Chaud."/>
  </r>
  <r>
    <x v="1636"/>
    <n v="1"/>
    <s v="21 "/>
    <s v="rue"/>
    <s v="du Cycle   "/>
    <n v="93140"/>
    <s v="BONDY"/>
    <s v="unique"/>
    <s v="93"/>
    <s v="06-81-99-28-47"/>
    <s v="Chaud."/>
  </r>
  <r>
    <x v="1637"/>
    <n v="1"/>
    <s v="111 "/>
    <s v="rue"/>
    <s v="Lamarck    "/>
    <n v="75018"/>
    <s v="PARIS"/>
    <s v="unique"/>
    <s v="75"/>
    <s v="06-48-17-11-03"/>
    <s v="Chaud."/>
  </r>
  <r>
    <x v="1638"/>
    <n v="1"/>
    <s v="14 "/>
    <s v="passage"/>
    <s v="passage Lathuile   "/>
    <n v="75018"/>
    <s v="PARIS"/>
    <s v="unique"/>
    <s v="75"/>
    <s v="09-50-65-65-17"/>
    <s v="Chaud."/>
  </r>
  <r>
    <x v="1639"/>
    <n v="1"/>
    <s v="30 "/>
    <s v="rue"/>
    <s v="des Dames   "/>
    <n v="75017"/>
    <s v="PARIS"/>
    <s v="unique"/>
    <s v="75"/>
    <s v="01-42-94-97-67"/>
    <s v="Chaud."/>
  </r>
  <r>
    <x v="1640"/>
    <n v="1"/>
    <s v="3 "/>
    <s v="rue"/>
    <s v="de Malte   "/>
    <n v="75011"/>
    <s v="PARIS"/>
    <s v="unique"/>
    <s v="75"/>
    <s v="06-07-28-39-56"/>
    <s v="Chaud."/>
  </r>
  <r>
    <x v="1641"/>
    <n v="1"/>
    <s v="150 "/>
    <s v="avenue"/>
    <s v="AVENUE Gabriel Peri  "/>
    <n v="93400"/>
    <s v="SAINT OUEN"/>
    <s v="unique"/>
    <s v="93"/>
    <s v="06-74-63-81-91"/>
    <s v="Chaud."/>
  </r>
  <r>
    <x v="1642"/>
    <n v="1"/>
    <s v="132 "/>
    <s v="rue"/>
    <s v="du faubourg Saint Denis  "/>
    <n v="75010"/>
    <s v="PARIS"/>
    <s v="unique"/>
    <s v="75"/>
    <s v="01-44-41-02-24"/>
    <s v="Chaud."/>
  </r>
  <r>
    <x v="1643"/>
    <n v="1"/>
    <s v="15 "/>
    <s v="rue"/>
    <s v="de Chateaudun   "/>
    <n v="75009"/>
    <s v="PARIS"/>
    <s v="unique"/>
    <s v="75"/>
    <s v="06-60-56-11-52"/>
    <s v="Chaud."/>
  </r>
  <r>
    <x v="1644"/>
    <n v="1"/>
    <s v="6 "/>
    <s v="rue"/>
    <s v="de Tracy   "/>
    <n v="75002"/>
    <s v="PARIS"/>
    <s v="unique"/>
    <s v="75"/>
    <s v="06-73-31-43-86"/>
    <s v="Chaud."/>
  </r>
  <r>
    <x v="1645"/>
    <n v="1"/>
    <s v="8 "/>
    <s v="rue"/>
    <s v="du Mont Thabor   "/>
    <n v="75001"/>
    <s v="PARIS"/>
    <s v="unique"/>
    <s v="75"/>
    <s v="01-44-71-93-93"/>
    <s v="Chaud."/>
  </r>
  <r>
    <x v="1646"/>
    <n v="1"/>
    <s v="21 "/>
    <s v="rue"/>
    <s v="Pierre Semard    "/>
    <n v="75009"/>
    <s v="PARIS"/>
    <s v="unique"/>
    <s v="75"/>
    <s v="06-75-74-89-16"/>
    <s v="Chaud."/>
  </r>
  <r>
    <x v="1647"/>
    <n v="1"/>
    <s v="76 "/>
    <s v="avenue"/>
    <s v="Antonin Magne   "/>
    <n v="93190"/>
    <s v="LIVRY"/>
    <s v="unique"/>
    <s v="93"/>
    <s v="06-15-44-54-85"/>
    <s v="Chaud."/>
  </r>
  <r>
    <x v="1648"/>
    <n v="1"/>
    <s v="38 "/>
    <s v="avenue"/>
    <s v="avenue Niel   "/>
    <n v="75017"/>
    <s v="PARIS"/>
    <s v="unique"/>
    <s v="75"/>
    <s v="06-43-36-11-39"/>
    <s v="Chaud."/>
  </r>
  <r>
    <x v="1649"/>
    <n v="1"/>
    <s v="6 "/>
    <s v="avenue"/>
    <s v="avenue Simon Bolivar   "/>
    <n v="75019"/>
    <s v="PARIS"/>
    <s v="unique"/>
    <s v="75"/>
    <s v="06-80-04-91-19"/>
    <s v="Chaud."/>
  </r>
  <r>
    <x v="1650"/>
    <n v="1"/>
    <s v="132 "/>
    <s v="avenue"/>
    <s v="avenue de la Republique "/>
    <n v="93300"/>
    <s v="AUBERVILLIERS"/>
    <s v="unique"/>
    <s v="93"/>
    <s v="06-17-30-16-52"/>
    <s v="Chaud."/>
  </r>
  <r>
    <x v="1651"/>
    <n v="1"/>
    <s v="8 "/>
    <s v="cite"/>
    <s v="des Chalets   "/>
    <n v="93320"/>
    <s v="PAVILLON SOUS BOIS"/>
    <s v="unique"/>
    <s v="93"/>
    <s v="06-64-92-65-34"/>
    <s v="Chaud."/>
  </r>
  <r>
    <x v="1652"/>
    <n v="1"/>
    <s v="27 "/>
    <s v="rue"/>
    <s v="des Cascades   "/>
    <n v="75020"/>
    <s v="PARIS"/>
    <s v="unique"/>
    <s v="75"/>
    <s v="01-42-41-62-00"/>
    <s v="Chaud."/>
  </r>
  <r>
    <x v="1653"/>
    <n v="1"/>
    <s v="33 "/>
    <s v="faubourg"/>
    <s v="Saint Antoine    "/>
    <n v="75011"/>
    <s v="PARIS"/>
    <s v="unique"/>
    <s v="75"/>
    <s v="01-43-67-08-38"/>
    <s v="Chaud."/>
  </r>
  <r>
    <x v="1654"/>
    <n v="1"/>
    <s v="220 "/>
    <s v="rue"/>
    <s v="Fayette    "/>
    <n v="75010"/>
    <s v="PARIS"/>
    <s v="unique"/>
    <s v="75"/>
    <s v="06-35-50-28-55"/>
    <s v="Chaud."/>
  </r>
  <r>
    <x v="1655"/>
    <n v="1"/>
    <s v="80 "/>
    <s v="rue"/>
    <s v="du Faubourg Poissonniere  "/>
    <n v="75010"/>
    <s v="PARIS"/>
    <s v="unique"/>
    <s v="75"/>
    <s v="01-42-46-96-23"/>
    <s v="Chaud."/>
  </r>
  <r>
    <x v="1656"/>
    <n v="1"/>
    <s v="59 "/>
    <s v="boulevard"/>
    <s v="de Magenta   "/>
    <n v="75010"/>
    <s v="PARIS"/>
    <s v="unique"/>
    <s v="75"/>
    <s v="06-63-08-38-46"/>
    <s v="Chaud."/>
  </r>
  <r>
    <x v="1657"/>
    <n v="1"/>
    <s v="15 "/>
    <s v="boulevard"/>
    <s v="de la Chapelle  "/>
    <n v="75010"/>
    <s v="PARIS"/>
    <s v="unique"/>
    <s v="75"/>
    <s v="06-62-22-13-58"/>
    <s v="Chaud."/>
  </r>
  <r>
    <x v="1658"/>
    <n v="1"/>
    <s v="32 "/>
    <s v="rue"/>
    <s v="Bargue    "/>
    <n v="75015"/>
    <s v="PARIS"/>
    <s v="unique"/>
    <s v="75"/>
    <s v="01-45-67-74-19"/>
    <s v="Chaud."/>
  </r>
  <r>
    <x v="1659"/>
    <n v="1"/>
    <s v="14 "/>
    <s v="rue"/>
    <s v="Lincoln    "/>
    <n v="75008"/>
    <s v="PARIS"/>
    <s v="unique"/>
    <s v="75"/>
    <s v="06-89-98-76-33"/>
    <s v="Chaud."/>
  </r>
  <r>
    <x v="1660"/>
    <n v="1"/>
    <s v="21 "/>
    <s v="rue"/>
    <s v="de Turbigo   "/>
    <n v="75002"/>
    <s v="PARIS"/>
    <s v="unique"/>
    <s v="75"/>
    <s v="01-40-26-13-69"/>
    <s v="Chaud."/>
  </r>
  <r>
    <x v="1661"/>
    <n v="1"/>
    <s v="114 "/>
    <s v="cour"/>
    <s v="de Vincennes   "/>
    <n v="75012"/>
    <s v="PARIS"/>
    <s v="unique"/>
    <s v="75"/>
    <s v="09-61-61-76-61"/>
    <s v="Chaud."/>
  </r>
  <r>
    <x v="1662"/>
    <n v="1"/>
    <s v="52 "/>
    <s v="rue"/>
    <s v="du faubourg Saint Martin  "/>
    <n v="75010"/>
    <s v="PARIS"/>
    <s v="unique"/>
    <s v="75"/>
    <s v="06-31-19-97-46"/>
    <s v="Chaud."/>
  </r>
  <r>
    <x v="1663"/>
    <n v="1"/>
    <s v="85 "/>
    <s v="boulevard"/>
    <s v="de Magenta   "/>
    <n v="75010"/>
    <s v="PARIS"/>
    <s v="unique"/>
    <s v="75"/>
    <s v="06-09-64-55-30"/>
    <s v="Chaud."/>
  </r>
  <r>
    <x v="1664"/>
    <n v="1"/>
    <s v="30 bis"/>
    <s v="rue"/>
    <s v="de la Fontaine Au Roi  "/>
    <n v="75011"/>
    <s v="PARIS"/>
    <s v="unique"/>
    <s v="75"/>
    <s v="01-43-38-53-07"/>
    <s v="Chaud."/>
  </r>
  <r>
    <x v="1665"/>
    <n v="1"/>
    <s v="10 "/>
    <s v="allee"/>
    <s v="Mozart    "/>
    <n v="93140"/>
    <s v="BONDY"/>
    <s v="unique"/>
    <s v="93"/>
    <s v="06-43-57-04-53"/>
    <s v="Chaud."/>
  </r>
  <r>
    <x v="1666"/>
    <n v="1"/>
    <s v="210 "/>
    <s v="rue"/>
    <s v="du faubourg Saint Martin  "/>
    <n v="75010"/>
    <s v="PARIS"/>
    <s v="unique"/>
    <s v="75"/>
    <s v="06-19-57-64-95"/>
    <s v="Chaud."/>
  </r>
  <r>
    <x v="1667"/>
    <n v="1"/>
    <s v="2 "/>
    <s v="rue"/>
    <s v="des Loriettes   "/>
    <n v="93170"/>
    <s v="BAGNOLET"/>
    <s v="unique"/>
    <s v="93"/>
    <s v="06-66-08-02-28"/>
    <s v="Chaud."/>
  </r>
  <r>
    <x v="1668"/>
    <n v="1"/>
    <s v="58 A"/>
    <s v="rue"/>
    <s v="d  Hauteville   "/>
    <n v="75010"/>
    <s v="PARIS"/>
    <s v="unique"/>
    <s v="75"/>
    <s v="09-83-87-50-24"/>
    <s v="Chaud."/>
  </r>
  <r>
    <x v="1669"/>
    <n v="1"/>
    <s v="58 "/>
    <s v="boulevard"/>
    <s v="Saint Marcel    "/>
    <n v="75005"/>
    <s v="PARIS"/>
    <s v="unique"/>
    <s v="75"/>
    <s v="01-47-07-27-38"/>
    <s v="Chaud."/>
  </r>
  <r>
    <x v="1670"/>
    <n v="1"/>
    <s v="10 "/>
    <s v="rue"/>
    <s v="Legouve    "/>
    <n v="75010"/>
    <s v="PARIS"/>
    <s v="unique"/>
    <s v="75"/>
    <s v="06-99-05-43-43"/>
    <s v="Chaud."/>
  </r>
  <r>
    <x v="1671"/>
    <n v="1"/>
    <s v="148 "/>
    <s v="rue"/>
    <s v="Saint Denis    "/>
    <n v="75002"/>
    <s v="PARIS"/>
    <s v="unique"/>
    <s v="75"/>
    <s v="06-13-50-08-74"/>
    <s v="Chaud."/>
  </r>
  <r>
    <x v="1672"/>
    <n v="1"/>
    <s v="3 "/>
    <s v="rue"/>
    <s v="Alfred Stevens    "/>
    <n v="75009"/>
    <s v="PARIS"/>
    <s v="unique"/>
    <s v="75"/>
    <s v="01-53-21-05-32"/>
    <s v="Chaud."/>
  </r>
  <r>
    <x v="1673"/>
    <n v="1"/>
    <s v="35 "/>
    <s v="rue"/>
    <s v="du faubourg Poissonniere  "/>
    <n v="75009"/>
    <s v="PARIS"/>
    <s v="unique"/>
    <s v="75"/>
    <s v="06-76-80-03-87"/>
    <s v="Chaud."/>
  </r>
  <r>
    <x v="1674"/>
    <n v="1"/>
    <s v="9 "/>
    <s v="rue"/>
    <s v="de la Ramee  "/>
    <n v="77500"/>
    <s v="CHELLES"/>
    <s v="unique"/>
    <s v="77"/>
    <m/>
    <s v="Chaud."/>
  </r>
  <r>
    <x v="1675"/>
    <n v="1"/>
    <s v="25 "/>
    <s v="rue"/>
    <s v="Drouot    "/>
    <n v="75009"/>
    <s v="PARIS"/>
    <s v="unique"/>
    <s v="75"/>
    <s v="01-44-24-31-61"/>
    <s v="Chaud."/>
  </r>
  <r>
    <x v="1676"/>
    <n v="1"/>
    <s v="1 "/>
    <s v="rue"/>
    <s v="Saint Denis   "/>
    <n v="93400"/>
    <s v="SAINT OUEN"/>
    <s v="unique"/>
    <s v="93"/>
    <s v="06-95-54-25-78"/>
    <s v="Chaud."/>
  </r>
  <r>
    <x v="1677"/>
    <n v="1"/>
    <s v="8 "/>
    <s v="rue"/>
    <s v="Rougemont    "/>
    <n v="75009"/>
    <s v="PARIS"/>
    <s v="unique"/>
    <s v="75"/>
    <s v="01-47-70-50-98"/>
    <s v="Chaud."/>
  </r>
  <r>
    <x v="1678"/>
    <n v="1"/>
    <s v="14 "/>
    <s v="rue"/>
    <s v="Rodier    "/>
    <n v="75009"/>
    <s v="PARIS"/>
    <s v="unique"/>
    <s v="75"/>
    <s v="06-81-27-74-98"/>
    <s v="Chaud."/>
  </r>
  <r>
    <x v="1679"/>
    <n v="1"/>
    <s v="64 "/>
    <s v="rue"/>
    <s v="Taitbout    "/>
    <n v="75009"/>
    <s v="PARIS"/>
    <s v="unique"/>
    <s v="75"/>
    <s v="06-59-36-17-75"/>
    <s v="Chaud."/>
  </r>
  <r>
    <x v="1680"/>
    <n v="1"/>
    <s v="32 "/>
    <s v="rue"/>
    <s v="Caumartin    "/>
    <n v="75009"/>
    <s v="PARIS"/>
    <s v="unique"/>
    <s v="75"/>
    <s v="01-44-51-14-72"/>
    <s v="Chaud."/>
  </r>
  <r>
    <x v="1681"/>
    <n v="1"/>
    <s v="22 "/>
    <s v="rue"/>
    <s v="du Quatre Septembre   "/>
    <n v="75002"/>
    <s v="PARIS"/>
    <s v="unique"/>
    <s v="75"/>
    <s v="06-61-35-84-88"/>
    <s v="Chaud."/>
  </r>
  <r>
    <x v="1682"/>
    <n v="1"/>
    <s v="82 "/>
    <s v="rue"/>
    <s v="de la Villette  "/>
    <n v="75019"/>
    <s v="PARIS"/>
    <s v="unique"/>
    <s v="75"/>
    <s v="06-69-55-11-59"/>
    <s v="Chaud."/>
  </r>
  <r>
    <x v="1683"/>
    <n v="1"/>
    <s v="10 "/>
    <s v="rue"/>
    <s v="Darcet    "/>
    <n v="75017"/>
    <s v="PARIS"/>
    <s v="unique"/>
    <s v="75"/>
    <s v="01-45-22-30-84"/>
    <s v="Chaud."/>
  </r>
  <r>
    <x v="1684"/>
    <n v="1"/>
    <s v="48 "/>
    <s v="rue"/>
    <s v="Richer    "/>
    <n v="75009"/>
    <s v="PARIS"/>
    <s v="unique"/>
    <s v="75"/>
    <s v="06-87-95-39-04"/>
    <s v="Chaud."/>
  </r>
  <r>
    <x v="1685"/>
    <n v="1"/>
    <s v="12 "/>
    <s v="boulevard"/>
    <s v="boulevard Sebastopol   "/>
    <n v="75002"/>
    <s v="PARIS"/>
    <s v="unique"/>
    <s v="75"/>
    <s v="06-45-80-64-20"/>
    <s v="Chaud."/>
  </r>
  <r>
    <x v="1686"/>
    <n v="1"/>
    <s v="118 "/>
    <s v="rue"/>
    <s v="Marcadet    "/>
    <n v="75018"/>
    <s v="PARIS"/>
    <s v="unique"/>
    <s v="75"/>
    <s v="06-35-16-83-64"/>
    <s v="Chaud."/>
  </r>
  <r>
    <x v="1686"/>
    <n v="1"/>
    <s v="26 "/>
    <s v="boulevard"/>
    <s v="des Filles du Calvaire   "/>
    <n v="75011"/>
    <s v="PARIS"/>
    <s v="unique"/>
    <s v="75"/>
    <s v="06-21-03-39-41"/>
    <s v="Chaud."/>
  </r>
  <r>
    <x v="1687"/>
    <n v="1"/>
    <s v="21 "/>
    <s v="rue"/>
    <s v="Lucien Sampaix    "/>
    <n v="75010"/>
    <s v="PARIS"/>
    <s v="unique"/>
    <s v="75"/>
    <s v="06-11-29-53-44"/>
    <s v="Chaud."/>
  </r>
  <r>
    <x v="1688"/>
    <n v="1"/>
    <s v="5 "/>
    <s v="rue"/>
    <s v="Felix Faure    "/>
    <n v="75015"/>
    <s v="PARIS"/>
    <s v="unique"/>
    <s v="75"/>
    <s v="07-50-21-43-52"/>
    <s v="Chaud."/>
  </r>
  <r>
    <x v="1689"/>
    <n v="1"/>
    <s v="16 "/>
    <s v="avenue"/>
    <s v="Pierre Brossolette   "/>
    <n v="94300"/>
    <s v="VINCENNES"/>
    <s v="unique"/>
    <s v="94"/>
    <s v="06-78-59-36-24"/>
    <s v="Chaud."/>
  </r>
  <r>
    <x v="1690"/>
    <n v="1"/>
    <s v="83 "/>
    <s v="rue"/>
    <s v="du faubourg Saint Denis  "/>
    <n v="75010"/>
    <s v="PARIS"/>
    <s v="unique"/>
    <s v="75"/>
    <s v="06-87-47-61-97"/>
    <s v="Chaud."/>
  </r>
  <r>
    <x v="1691"/>
    <n v="1"/>
    <s v="17 "/>
    <s v="rue"/>
    <s v="de Sevigne   "/>
    <n v="75004"/>
    <s v="PARIS"/>
    <s v="unique"/>
    <s v="75"/>
    <s v="06-43-65-05-62"/>
    <s v="Chaud."/>
  </r>
  <r>
    <x v="1691"/>
    <n v="1"/>
    <s v="26 "/>
    <s v="rue"/>
    <s v="Victor Hugo   "/>
    <n v="94220"/>
    <s v="CHARENTON"/>
    <s v="unique"/>
    <s v="94"/>
    <s v="06-80-15-22-92"/>
    <s v="Chaud."/>
  </r>
  <r>
    <x v="1691"/>
    <n v="1"/>
    <s v="10 "/>
    <s v="rue"/>
    <s v="Beaurepaire    "/>
    <n v="75010"/>
    <s v="PARIS"/>
    <s v="unique"/>
    <s v="75"/>
    <s v="06-09-53-40-80"/>
    <s v="Chaud."/>
  </r>
  <r>
    <x v="1691"/>
    <n v="1"/>
    <s v="19 "/>
    <s v="allée"/>
    <s v="de la Pelouse  "/>
    <n v="93340"/>
    <s v="LE RAINCY"/>
    <s v="unique"/>
    <s v="93"/>
    <s v="01-43-02-85-62"/>
    <s v="Chaud."/>
  </r>
  <r>
    <x v="1692"/>
    <n v="1"/>
    <s v="19 "/>
    <s v="rue"/>
    <s v="de Montmorency   "/>
    <n v="75003"/>
    <s v="PARIS"/>
    <s v="unique"/>
    <s v="75"/>
    <s v="06-07-14-49-12"/>
    <s v="Chaud."/>
  </r>
  <r>
    <x v="1693"/>
    <n v="1"/>
    <s v="5 "/>
    <s v="rue"/>
    <s v="Ramey    "/>
    <n v="75018"/>
    <s v="PARIS"/>
    <s v="unique"/>
    <s v="75"/>
    <s v="06-14-55-61-67"/>
    <s v="Chaud."/>
  </r>
  <r>
    <x v="1694"/>
    <n v="1"/>
    <s v="6 "/>
    <s v="rue"/>
    <s v="Maurice Utrillo    "/>
    <n v="75018"/>
    <s v="PARIS"/>
    <s v="unique"/>
    <s v="75"/>
    <s v="01-42-23-69-11"/>
    <s v="Chaud."/>
  </r>
  <r>
    <x v="1695"/>
    <n v="1"/>
    <s v="54 "/>
    <s v="rue"/>
    <s v="Charlot    "/>
    <n v="75003"/>
    <s v="PARIS"/>
    <s v="unique"/>
    <s v="75"/>
    <s v="01-79-25-67-97"/>
    <s v="Chaud."/>
  </r>
  <r>
    <x v="1696"/>
    <n v="1"/>
    <s v="12 "/>
    <s v="rue"/>
    <s v="Auber rue Auber  "/>
    <n v="75009"/>
    <s v="PARIS"/>
    <s v="unique"/>
    <s v="75"/>
    <s v="01-40-15-90-10"/>
    <s v="Chaud."/>
  </r>
  <r>
    <x v="1697"/>
    <n v="1"/>
    <s v="40 "/>
    <s v="rue"/>
    <s v="des Martyrs   "/>
    <n v="75009"/>
    <s v="PARIS"/>
    <s v="unique"/>
    <s v="75"/>
    <s v="06-13-66-26-40"/>
    <s v="Chaud."/>
  </r>
  <r>
    <x v="1697"/>
    <n v="1"/>
    <s v="49 "/>
    <s v="avenue"/>
    <s v="Beauregard    "/>
    <n v="94500"/>
    <s v="CHAMPIGNY"/>
    <s v="unique"/>
    <s v="94"/>
    <s v="06-27-73-44-65"/>
    <s v="Chaud."/>
  </r>
  <r>
    <x v="1698"/>
    <n v="1"/>
    <s v="11 "/>
    <s v="rue"/>
    <s v="Guillaume Tell    "/>
    <n v="75017"/>
    <s v="PARIS"/>
    <s v="unique"/>
    <s v="75"/>
    <s v="06-15-27-80-93"/>
    <s v="Chaud."/>
  </r>
  <r>
    <x v="1699"/>
    <n v="1"/>
    <s v="16 "/>
    <s v="rue"/>
    <s v="des Rasselins   "/>
    <n v="75020"/>
    <s v="PARIS"/>
    <s v="unique"/>
    <s v="75"/>
    <s v="01-43-70-78-40"/>
    <s v="Chaud."/>
  </r>
  <r>
    <x v="1700"/>
    <n v="1"/>
    <s v="56 "/>
    <s v="rue"/>
    <s v="Saint Antoine    "/>
    <n v="75004"/>
    <s v="PARIS"/>
    <s v="unique"/>
    <s v="75"/>
    <s v="06-11-31-07-23"/>
    <s v="Chaud."/>
  </r>
  <r>
    <x v="1701"/>
    <n v="1"/>
    <s v="239 "/>
    <s v="rue"/>
    <s v="La Fayette   "/>
    <n v="75010"/>
    <s v="PARIS"/>
    <s v="unique"/>
    <s v="75"/>
    <s v="07-60-61-88-44"/>
    <s v="Chaud."/>
  </r>
  <r>
    <x v="1702"/>
    <n v="1"/>
    <s v="9 "/>
    <s v="rue"/>
    <s v="Boissy d Anglas    "/>
    <n v="75008"/>
    <s v="PARIS"/>
    <s v="unique"/>
    <s v="75"/>
    <s v="06-09-89-54-83"/>
    <s v="Chaud."/>
  </r>
  <r>
    <x v="1703"/>
    <n v="1"/>
    <s v="7 "/>
    <s v="rue"/>
    <s v="Leopold Bellan    "/>
    <n v="75002"/>
    <s v="PARIS"/>
    <s v="unique"/>
    <s v="75"/>
    <s v="06-85-21-57-25"/>
    <s v="Chaud."/>
  </r>
  <r>
    <x v="1704"/>
    <n v="1"/>
    <s v="15 "/>
    <s v="rue"/>
    <s v="des Ternes   "/>
    <n v="75017"/>
    <s v="PARIS"/>
    <s v="unique"/>
    <s v="75"/>
    <s v="06-32-72-32-50"/>
    <s v="Chaud."/>
  </r>
  <r>
    <x v="1705"/>
    <n v="1"/>
    <s v="8 "/>
    <s v="rue"/>
    <s v="Gustave Courbet    "/>
    <n v="75016"/>
    <s v="PARIS"/>
    <s v="unique"/>
    <s v="75"/>
    <s v="06-68-19-63-48"/>
    <s v="Chaud."/>
  </r>
  <r>
    <x v="1706"/>
    <n v="1"/>
    <s v="99 "/>
    <s v="rue"/>
    <s v="La Fayette   "/>
    <n v="75010"/>
    <s v="PARIS"/>
    <s v="unique"/>
    <s v="75"/>
    <s v="06-86-07-10-06"/>
    <s v="Chaud."/>
  </r>
  <r>
    <x v="1707"/>
    <n v="1"/>
    <s v="7 "/>
    <s v="rue"/>
    <s v="Martel    "/>
    <n v="75010"/>
    <s v="PARIS"/>
    <s v="unique"/>
    <s v="75"/>
    <s v="06-59-46-82-77"/>
    <s v="Chaud."/>
  </r>
  <r>
    <x v="1707"/>
    <n v="1"/>
    <s v="11 "/>
    <s v="boulevard"/>
    <s v="Berthier    "/>
    <n v="75017"/>
    <s v="PARIS"/>
    <s v="unique"/>
    <s v="75"/>
    <s v="06-10-75-44-34"/>
    <s v="Chaud."/>
  </r>
  <r>
    <x v="1708"/>
    <n v="1"/>
    <s v="8 "/>
    <s v="rue"/>
    <s v="de Mulhouse   "/>
    <n v="75002"/>
    <s v="PARIS"/>
    <s v="unique"/>
    <s v="75"/>
    <s v="06-14-86-13-63"/>
    <s v="Chaud."/>
  </r>
  <r>
    <x v="1709"/>
    <n v="1"/>
    <s v="62 "/>
    <s v="rue"/>
    <s v="du Faubourg Poissonniere  "/>
    <n v="75010"/>
    <s v="PARIS"/>
    <s v="unique"/>
    <s v="75"/>
    <s v="06-07-12-00-95"/>
    <s v="Chaud."/>
  </r>
  <r>
    <x v="1709"/>
    <n v="1"/>
    <s v="9 "/>
    <s v="rue"/>
    <s v="Beaurepaire    "/>
    <n v="75010"/>
    <s v="PARIS"/>
    <s v="unique"/>
    <s v="75"/>
    <s v="01-48-03-27-45"/>
    <s v="Chaud."/>
  </r>
  <r>
    <x v="1710"/>
    <n v="1"/>
    <s v="1 "/>
    <s v="rue"/>
    <s v="Surcouf    "/>
    <n v="75007"/>
    <s v="PARIS"/>
    <s v="unique"/>
    <s v="75"/>
    <m/>
    <s v="Chaud."/>
  </r>
  <r>
    <x v="1711"/>
    <n v="1"/>
    <s v="10 "/>
    <s v="rue"/>
    <s v="de la Felicite  "/>
    <n v="75017"/>
    <s v="PARIS"/>
    <s v="unique"/>
    <s v="75"/>
    <s v="06-38-50-96-61"/>
    <s v="Chaud."/>
  </r>
  <r>
    <x v="1712"/>
    <n v="1"/>
    <s v="6 "/>
    <s v="rue"/>
    <s v="Roquepine    "/>
    <n v="75008"/>
    <s v="PARIS"/>
    <s v="unique"/>
    <s v="75"/>
    <s v="07-85-10-70-56"/>
    <s v="Chaud."/>
  </r>
  <r>
    <x v="1713"/>
    <n v="1"/>
    <s v="265 -  267"/>
    <s v="faubourg"/>
    <s v="Saint Antoine    "/>
    <n v="75011"/>
    <s v="PARIS"/>
    <s v="unique"/>
    <s v="75"/>
    <s v="06-18-08-52-30"/>
    <s v="Chaud."/>
  </r>
  <r>
    <x v="1714"/>
    <n v="1"/>
    <s v="15 "/>
    <s v="rue"/>
    <s v="du Huit Mai 1945   "/>
    <n v="75010"/>
    <s v="PARIS"/>
    <s v="unique"/>
    <s v="75"/>
    <s v="06-24-64-90-90"/>
    <s v="Chaud."/>
  </r>
  <r>
    <x v="1715"/>
    <n v="1"/>
    <s v="54 "/>
    <s v="rue"/>
    <s v="Lamartine    "/>
    <n v="75009"/>
    <s v="PARIS"/>
    <s v="unique"/>
    <s v="75"/>
    <s v="06-84-83-68-85"/>
    <s v="Chaud."/>
  </r>
  <r>
    <x v="1716"/>
    <n v="1"/>
    <s v="19 bis"/>
    <s v="rue"/>
    <s v="Marcadet    "/>
    <n v="75018"/>
    <s v="PARIS"/>
    <s v="unique"/>
    <s v="75"/>
    <s v="06-58-91-49-90"/>
    <s v="Chaud."/>
  </r>
  <r>
    <x v="1717"/>
    <n v="1"/>
    <s v="19 "/>
    <s v="rue"/>
    <s v="Bridaine    "/>
    <n v="75017"/>
    <s v="PARIS"/>
    <s v="unique"/>
    <s v="75"/>
    <s v="06-10-54-62-24"/>
    <s v="Chaud."/>
  </r>
  <r>
    <x v="1718"/>
    <n v="1"/>
    <s v="12 "/>
    <s v="rue"/>
    <s v="Leopold Bellan    "/>
    <n v="75002"/>
    <s v="PARIS"/>
    <s v="unique"/>
    <s v="75"/>
    <s v="06-44-78-09-05"/>
    <s v="Chaud."/>
  </r>
  <r>
    <x v="1719"/>
    <n v="1"/>
    <s v="4 "/>
    <s v="rue"/>
    <s v="de Galliera   "/>
    <n v="75016"/>
    <s v="PARIS"/>
    <s v="unique"/>
    <s v="75"/>
    <s v="06-10-28-17-11"/>
    <s v="Chaud."/>
  </r>
  <r>
    <x v="1720"/>
    <n v="1"/>
    <s v="6 "/>
    <s v="villa"/>
    <s v="Marces    "/>
    <n v="94160"/>
    <s v="SAINT MANDE"/>
    <s v="unique"/>
    <s v="94"/>
    <s v="06-29-61-42-31"/>
    <s v="Chaud."/>
  </r>
  <r>
    <x v="1721"/>
    <n v="1"/>
    <s v="75 "/>
    <s v="rue"/>
    <s v="de Turbigo   "/>
    <n v="75003"/>
    <s v="PARIS"/>
    <s v="unique"/>
    <s v="75"/>
    <s v="²06-14-80-36-72"/>
    <s v="Chaud."/>
  </r>
  <r>
    <x v="1721"/>
    <n v="1"/>
    <s v="156 "/>
    <s v="avenue"/>
    <s v="Jean Jaures    "/>
    <n v="75019"/>
    <s v="PARIS"/>
    <s v="unique"/>
    <s v="75"/>
    <s v="06-18-07-31-54"/>
    <s v="Chaud."/>
  </r>
  <r>
    <x v="1722"/>
    <n v="1"/>
    <s v="207 "/>
    <s v="rue"/>
    <s v="de Crimee   "/>
    <n v="75019"/>
    <s v="PARIS"/>
    <s v="unique"/>
    <s v="75"/>
    <s v="06-44-99-55-21"/>
    <s v="Chaud."/>
  </r>
  <r>
    <x v="1723"/>
    <n v="1"/>
    <s v="2 "/>
    <s v="avenue"/>
    <s v="de Saint Ouen   "/>
    <n v="75018"/>
    <s v="PARIS"/>
    <s v="unique"/>
    <s v="75"/>
    <s v="06-52-43-51-79"/>
    <s v="Chaud."/>
  </r>
  <r>
    <x v="1724"/>
    <n v="1"/>
    <s v="19 "/>
    <s v="rue"/>
    <s v="de Saint Petersbourg   "/>
    <n v="75008"/>
    <s v="PARIS"/>
    <s v="unique"/>
    <s v="75"/>
    <s v="01-43-87-31-01"/>
    <s v="Chaud."/>
  </r>
  <r>
    <x v="1725"/>
    <n v="1"/>
    <s v="46 "/>
    <s v="rue"/>
    <s v="de Clignancourt   "/>
    <n v="75018"/>
    <s v="PARIS"/>
    <s v="unique"/>
    <s v="75"/>
    <s v="06-15-93-97-17"/>
    <s v="Chaud."/>
  </r>
  <r>
    <x v="1725"/>
    <n v="1"/>
    <s v="3 "/>
    <s v="rue"/>
    <s v="Maurice Roy   "/>
    <n v="94350"/>
    <s v="VILLIER"/>
    <s v="unique"/>
    <s v="94"/>
    <s v="01-49-30-02-81"/>
    <s v="Chaud."/>
  </r>
  <r>
    <x v="1726"/>
    <n v="1"/>
    <s v="32 "/>
    <s v="avenue"/>
    <s v="du Marechal Delatre De "/>
    <n v="94350"/>
    <s v="VILLIERS"/>
    <s v="unique"/>
    <s v="94"/>
    <s v="01-49-30-98-20"/>
    <s v="Chaud."/>
  </r>
  <r>
    <x v="1727"/>
    <n v="1"/>
    <s v="19 "/>
    <s v="rue"/>
    <s v="Yves Toudic    "/>
    <n v="75010"/>
    <s v="PARIS"/>
    <s v="unique"/>
    <s v="75"/>
    <s v="06-78-42-61-92"/>
    <s v="Chaud."/>
  </r>
  <r>
    <x v="1728"/>
    <n v="1"/>
    <s v="23 "/>
    <s v="rue"/>
    <s v="du Docteur Roux  "/>
    <n v="93270"/>
    <s v="SEVRAN"/>
    <s v="unique"/>
    <s v="93"/>
    <s v="06-18-11-58-51"/>
    <s v="Chaud."/>
  </r>
  <r>
    <x v="1729"/>
    <n v="1"/>
    <s v="46 "/>
    <s v="rue"/>
    <s v="des Batignolles   "/>
    <n v="75017"/>
    <s v="PARIS"/>
    <s v="unique"/>
    <s v="75"/>
    <s v="06-60-12-32-05"/>
    <s v="Chaud."/>
  </r>
  <r>
    <x v="1730"/>
    <n v="1"/>
    <s v="169 "/>
    <s v="rue"/>
    <s v="du Temple   "/>
    <n v="75003"/>
    <s v="PARIS"/>
    <s v="unique"/>
    <s v="75"/>
    <s v="06-30-47-78-09"/>
    <s v="Chaud."/>
  </r>
  <r>
    <x v="1731"/>
    <n v="1"/>
    <s v="145 "/>
    <s v="avenue"/>
    <s v="Felix Faure    "/>
    <n v="75015"/>
    <s v="PARIS"/>
    <s v="unique"/>
    <s v="75"/>
    <s v="06-87-04-22-94"/>
    <s v="Chaud."/>
  </r>
  <r>
    <x v="1732"/>
    <n v="1"/>
    <s v="17 "/>
    <s v="rue"/>
    <s v="Affre    "/>
    <n v="75018"/>
    <s v="PARIS"/>
    <s v="unique"/>
    <s v="75"/>
    <s v="06-83-07-78-79"/>
    <s v="Chaud."/>
  </r>
  <r>
    <x v="1733"/>
    <n v="1"/>
    <s v="25 "/>
    <s v="rue"/>
    <s v="Beranger    "/>
    <n v="75003"/>
    <s v="PARIS"/>
    <s v="unique"/>
    <s v="75"/>
    <s v="01-48-04-89-39"/>
    <s v="Chaud."/>
  </r>
  <r>
    <x v="1734"/>
    <n v="1"/>
    <s v="3 "/>
    <s v="impasse"/>
    <s v="Massonnet    "/>
    <n v="75018"/>
    <s v="PARIS"/>
    <s v="unique"/>
    <s v="75"/>
    <s v="06-84-47-74-57"/>
    <s v="Chaud."/>
  </r>
  <r>
    <x v="1734"/>
    <n v="1"/>
    <s v="32 "/>
    <s v="rue"/>
    <s v="de la Carriere  "/>
    <n v="93250"/>
    <s v="VILLEMOMBLE"/>
    <s v="unique"/>
    <s v="93"/>
    <s v="06-38-21-96-54"/>
    <s v="Chaud."/>
  </r>
  <r>
    <x v="1735"/>
    <n v="1"/>
    <s v="53 "/>
    <s v="rue"/>
    <s v="de Dunkerque   "/>
    <n v="75009"/>
    <s v="PARIS"/>
    <s v="unique"/>
    <s v="75"/>
    <s v="06-88-33-37-15"/>
    <s v="Chaud."/>
  </r>
  <r>
    <x v="1736"/>
    <n v="1"/>
    <s v="30 "/>
    <s v="rue"/>
    <s v="Regnault    "/>
    <n v="75013"/>
    <s v="PARIS"/>
    <s v="unique"/>
    <s v="75"/>
    <s v="06-60-56-89-26"/>
    <s v="Chaud."/>
  </r>
  <r>
    <x v="1737"/>
    <n v="1"/>
    <s v="2 "/>
    <s v="boulevard"/>
    <s v="de Strasbourg   "/>
    <n v="75010"/>
    <s v="PARIS"/>
    <s v="unique"/>
    <s v="75"/>
    <s v="06-16-37-02-99"/>
    <s v="Chaud."/>
  </r>
  <r>
    <x v="1738"/>
    <n v="1"/>
    <s v="28 "/>
    <s v="rue"/>
    <s v="Leconte de Lisle    "/>
    <n v="75016"/>
    <s v="PARIS"/>
    <s v="unique"/>
    <s v="75"/>
    <s v="06-07-40-92-33"/>
    <s v="Chaud."/>
  </r>
  <r>
    <x v="1739"/>
    <n v="1"/>
    <s v="8 "/>
    <s v="rue"/>
    <s v="Martel    "/>
    <n v="75010"/>
    <s v="PARIS"/>
    <s v="unique"/>
    <s v="75"/>
    <s v="01-53-40-98-60"/>
    <s v="Chaud."/>
  </r>
  <r>
    <x v="1740"/>
    <n v="1"/>
    <s v="4 "/>
    <s v="rue"/>
    <s v="Bretonneau    "/>
    <n v="75020"/>
    <s v="PARIS"/>
    <s v="unique"/>
    <s v="75"/>
    <s v="06-16-29-51-52"/>
    <s v="Chaud."/>
  </r>
  <r>
    <x v="1741"/>
    <n v="1"/>
    <s v="21 "/>
    <s v="rue"/>
    <s v="Jacob    "/>
    <n v="75006"/>
    <s v="PARIS"/>
    <s v="unique"/>
    <s v="75"/>
    <s v="01-43-26-47-51"/>
    <s v="Chaud."/>
  </r>
  <r>
    <x v="1742"/>
    <n v="1"/>
    <s v="142 "/>
    <s v="rue"/>
    <s v="du faubourg Saint Denis  "/>
    <n v="75010"/>
    <s v="PARIS"/>
    <s v="unique"/>
    <s v="75"/>
    <s v="06-87-09-72-57"/>
    <s v="Chaud."/>
  </r>
  <r>
    <x v="1743"/>
    <n v="1"/>
    <s v="1 "/>
    <s v="rue"/>
    <s v="Hebert    "/>
    <n v="92140"/>
    <s v="CLAMART"/>
    <s v="unique"/>
    <s v="92"/>
    <s v="06-34-19-06-36"/>
    <s v="Chaud."/>
  </r>
  <r>
    <x v="1744"/>
    <n v="1"/>
    <s v="4 "/>
    <s v="rue"/>
    <s v="de l  Echiquier  "/>
    <n v="75010"/>
    <s v="PARIS"/>
    <s v="unique"/>
    <s v="75"/>
    <m/>
    <s v="Chaud."/>
  </r>
  <r>
    <x v="1745"/>
    <n v="1"/>
    <s v="30 "/>
    <s v="rue"/>
    <s v="de Douai   "/>
    <n v="75009"/>
    <s v="PARIS"/>
    <s v="unique"/>
    <s v="75"/>
    <s v="06-72-39-09-21"/>
    <s v="Chaud."/>
  </r>
  <r>
    <x v="1745"/>
    <n v="1"/>
    <s v="5 "/>
    <s v="rue"/>
    <s v="Jean Bologne    "/>
    <n v="75016"/>
    <s v="PARIS"/>
    <s v="unique"/>
    <s v="75"/>
    <s v="01-45-27-44-61"/>
    <s v="Chaud."/>
  </r>
  <r>
    <x v="1746"/>
    <n v="1"/>
    <s v="35 "/>
    <s v="rue"/>
    <s v="de Bellefond   "/>
    <n v="75009"/>
    <s v="PARIS"/>
    <s v="unique"/>
    <s v="75"/>
    <s v="01-48-78-07-52"/>
    <s v="Chaud."/>
  </r>
  <r>
    <x v="1747"/>
    <n v="1"/>
    <s v="6 "/>
    <s v="rue"/>
    <s v="de la Grange aux Belles  "/>
    <n v="75010"/>
    <s v="PARIS"/>
    <s v="unique"/>
    <s v="75"/>
    <s v="07-88-06-09-05"/>
    <s v="Chaud."/>
  </r>
  <r>
    <x v="1748"/>
    <n v="1"/>
    <s v="39 "/>
    <s v="rue"/>
    <s v="Contant    "/>
    <n v="93220"/>
    <s v="GAGNY"/>
    <s v="unique"/>
    <s v="93"/>
    <s v="06-75-17-81-51"/>
    <s v="Chaud."/>
  </r>
  <r>
    <x v="1749"/>
    <n v="1"/>
    <s v="44 "/>
    <s v="rue"/>
    <s v="Rene Boulanger    "/>
    <n v="75010"/>
    <s v="PARIS"/>
    <s v="unique"/>
    <s v="75"/>
    <s v="01-42-00-59-68"/>
    <s v="Chaud."/>
  </r>
  <r>
    <x v="1750"/>
    <n v="1"/>
    <s v="9 "/>
    <s v="allée"/>
    <s v="de la Rochefoucault  "/>
    <n v="92110"/>
    <s v="CLICHY"/>
    <s v="unique"/>
    <s v="92"/>
    <s v="06-15-10-48-86"/>
    <s v="Chaud."/>
  </r>
  <r>
    <x v="1751"/>
    <n v="1"/>
    <s v="3 "/>
    <s v="rue"/>
    <s v="d  Amboise   "/>
    <n v="75002"/>
    <s v="PARIS"/>
    <s v="unique"/>
    <s v="75"/>
    <s v="01-42-60-87-87"/>
    <s v="Chaud."/>
  </r>
  <r>
    <x v="1752"/>
    <n v="1"/>
    <s v="24 "/>
    <s v="rue"/>
    <s v="Beranger    "/>
    <n v="75003"/>
    <s v="PARIS"/>
    <s v="unique"/>
    <s v="75"/>
    <s v="01-48-87-64-25"/>
    <s v="Chaud."/>
  </r>
  <r>
    <x v="1753"/>
    <n v="1"/>
    <s v="18 "/>
    <s v="rue"/>
    <s v="des Fosses Saint Jacques   "/>
    <n v="75005"/>
    <s v="PARIS"/>
    <s v="unique"/>
    <s v="75"/>
    <s v="06-09-60-91-31"/>
    <s v="Chaud."/>
  </r>
  <r>
    <x v="1753"/>
    <n v="1"/>
    <s v="25 "/>
    <s v="rue"/>
    <s v="de Naples   "/>
    <n v="75008"/>
    <s v="PARIS"/>
    <s v="unique"/>
    <s v="75"/>
    <s v="01-44-90-03-64"/>
    <s v="Chaud."/>
  </r>
  <r>
    <x v="1754"/>
    <n v="1"/>
    <s v="29 "/>
    <s v="avenue"/>
    <s v="d  Alsace Loraine  "/>
    <n v="93130"/>
    <s v="NOISY"/>
    <s v="unique"/>
    <s v="93"/>
    <s v="06-77-80-66-85"/>
    <s v="Chaud."/>
  </r>
  <r>
    <x v="1755"/>
    <n v="1"/>
    <s v="14 bis"/>
    <s v="rue"/>
    <s v="Charles Graindorge   "/>
    <n v="93170"/>
    <s v="BAGNOLET"/>
    <s v="unique"/>
    <s v="93"/>
    <s v="06-26-02-91-48"/>
    <s v="Chaud."/>
  </r>
  <r>
    <x v="1756"/>
    <n v="1"/>
    <s v="15 "/>
    <s v="rue"/>
    <s v="d  Hautpoul   "/>
    <n v="75019"/>
    <s v="PARIS"/>
    <s v="unique"/>
    <s v="75"/>
    <s v="06-64-82-49-67"/>
    <s v="Chaud."/>
  </r>
  <r>
    <x v="1757"/>
    <n v="1"/>
    <s v="114 "/>
    <s v="avenue"/>
    <s v="Gambetta    "/>
    <n v="75020"/>
    <s v="PARIS"/>
    <s v="unique"/>
    <s v="75"/>
    <s v="01-43-64-30-91"/>
    <s v="Chaud."/>
  </r>
  <r>
    <x v="1758"/>
    <n v="1"/>
    <s v="7 "/>
    <s v="rue"/>
    <s v="Marcel Dassault   "/>
    <n v="93370"/>
    <s v="MONTFERMEIL"/>
    <s v="unique"/>
    <s v="93"/>
    <s v="06-81-58-88-27"/>
    <s v="Chaud."/>
  </r>
  <r>
    <x v="1759"/>
    <n v="1"/>
    <s v="66 "/>
    <s v="rue"/>
    <s v="Jean Jaures   "/>
    <n v="93230"/>
    <s v="ROMAIVILLE"/>
    <s v="unique"/>
    <s v="93"/>
    <s v="06-61-80-55-99"/>
    <s v="Chaud."/>
  </r>
  <r>
    <x v="1760"/>
    <n v="1"/>
    <s v="17 "/>
    <s v="villa"/>
    <s v="Saint Michel    "/>
    <n v="75018"/>
    <s v="PARIS"/>
    <s v="unique"/>
    <s v="75"/>
    <s v="06-13-73-73-73"/>
    <s v="Chaud."/>
  </r>
  <r>
    <x v="1761"/>
    <n v="1"/>
    <s v="77 "/>
    <s v="rue"/>
    <s v="du faubourg Saint Denis  "/>
    <n v="75010"/>
    <s v="PARIS"/>
    <s v="unique"/>
    <s v="75"/>
    <s v="06-59-54-11-65"/>
    <s v="Chaud."/>
  </r>
  <r>
    <x v="1762"/>
    <n v="1"/>
    <s v="18 "/>
    <s v="avenue"/>
    <s v="du Repos   "/>
    <n v="94270"/>
    <s v="KREMELIN"/>
    <s v="unique"/>
    <s v="94"/>
    <s v="01-45-21-05-07"/>
    <s v="Chaud."/>
  </r>
  <r>
    <x v="1763"/>
    <n v="1"/>
    <s v="45 "/>
    <s v="rue"/>
    <s v="Sedaine    "/>
    <n v="75011"/>
    <s v="PARIS"/>
    <s v="unique"/>
    <s v="75"/>
    <s v="06-69-61-37-45"/>
    <s v="Chaud."/>
  </r>
  <r>
    <x v="1764"/>
    <n v="1"/>
    <s v="9 "/>
    <s v="rue"/>
    <s v="Andre Girardin   "/>
    <n v="93220"/>
    <s v="GAGNY"/>
    <s v="unique"/>
    <s v="93"/>
    <s v="07-86-70-14-63"/>
    <s v="Chaud."/>
  </r>
  <r>
    <x v="1765"/>
    <n v="1"/>
    <s v="19 "/>
    <s v="avenue"/>
    <s v="Bugeaud    "/>
    <n v="75016"/>
    <s v="PARIS"/>
    <s v="unique"/>
    <s v="75"/>
    <s v="06-86-51-27-99"/>
    <s v="Chaud."/>
  </r>
  <r>
    <x v="1766"/>
    <n v="1"/>
    <s v="13 "/>
    <s v="rue"/>
    <s v="la Cerisaie   "/>
    <n v="75004"/>
    <s v="PARIS"/>
    <s v="unique"/>
    <s v="75"/>
    <s v="01-56-89-31-00"/>
    <s v="Chaud."/>
  </r>
  <r>
    <x v="1767"/>
    <n v="1"/>
    <s v="8 "/>
    <s v="rue"/>
    <s v="Rabelais    "/>
    <n v="75008"/>
    <s v="PARIS"/>
    <s v="unique"/>
    <s v="75"/>
    <s v="06-28-49-69-45"/>
    <s v="Chaud."/>
  </r>
  <r>
    <x v="1768"/>
    <n v="1"/>
    <s v="57 "/>
    <s v="rue"/>
    <s v="Letort    "/>
    <n v="75018"/>
    <s v="PARIS"/>
    <s v="unique"/>
    <s v="75"/>
    <s v="06-75-24-27-96"/>
    <s v="Chaud."/>
  </r>
  <r>
    <x v="1769"/>
    <n v="1"/>
    <s v="12 "/>
    <s v="rue"/>
    <s v="Taylor    "/>
    <n v="75010"/>
    <s v="PARIS"/>
    <s v="unique"/>
    <s v="75"/>
    <s v="06-82-66-94-18"/>
    <s v="Chaud."/>
  </r>
  <r>
    <x v="1770"/>
    <n v="1"/>
    <s v="96 "/>
    <s v="boulevard"/>
    <s v="boulevard de Magenta  "/>
    <n v="75010"/>
    <s v="PARIS"/>
    <s v="unique"/>
    <s v="75"/>
    <s v="06-22-78-24-18"/>
    <s v="Chaud."/>
  </r>
  <r>
    <x v="1771"/>
    <n v="1"/>
    <s v="183 "/>
    <s v="rue"/>
    <s v="des Pyrenees   "/>
    <n v="75020"/>
    <s v="PARIS"/>
    <s v="unique"/>
    <s v="75"/>
    <s v="06-60-34-17-99"/>
    <s v="Chaud."/>
  </r>
  <r>
    <x v="1772"/>
    <n v="1"/>
    <s v="27 "/>
    <s v="rue"/>
    <s v="Godot de Mauroy    "/>
    <n v="75009"/>
    <s v="PARIS"/>
    <s v="unique"/>
    <s v="75"/>
    <s v="06-16-13-36-35"/>
    <s v="Chaud."/>
  </r>
  <r>
    <x v="1773"/>
    <n v="1"/>
    <s v="19 "/>
    <s v="rue"/>
    <s v="Riquet    "/>
    <n v="75019"/>
    <s v="PARIS"/>
    <s v="unique"/>
    <s v="75"/>
    <s v="06-85-73-38-01"/>
    <s v="Chaud."/>
  </r>
  <r>
    <x v="1774"/>
    <n v="1"/>
    <s v="90 "/>
    <s v="rue"/>
    <s v="Jean Pierre Timbaud    "/>
    <n v="75011"/>
    <s v="PARIS"/>
    <s v="unique"/>
    <s v="75"/>
    <s v="07-89-63-98-43"/>
    <s v="Chaud."/>
  </r>
  <r>
    <x v="1775"/>
    <n v="1"/>
    <s v="76 "/>
    <s v="rue"/>
    <s v="Saint Denis    "/>
    <n v="75001"/>
    <s v="PARIS"/>
    <s v="unique"/>
    <s v="75"/>
    <s v="06-24-01-27-74"/>
    <s v="Chaud."/>
  </r>
  <r>
    <x v="1776"/>
    <n v="1"/>
    <s v="13 "/>
    <s v="rue"/>
    <s v="de Paradis   "/>
    <n v="75010"/>
    <s v="PARIS"/>
    <s v="unique"/>
    <s v="75"/>
    <s v="06-27-59-11-12"/>
    <s v="Chaud."/>
  </r>
  <r>
    <x v="1777"/>
    <n v="1"/>
    <s v="1 "/>
    <s v="rue"/>
    <s v="Denis Papin   "/>
    <n v="93500"/>
    <s v="PANTIN"/>
    <s v="unique"/>
    <s v="93"/>
    <s v="06-51-06-34-49"/>
    <s v="Chaud."/>
  </r>
  <r>
    <x v="1778"/>
    <n v="1"/>
    <s v="25 "/>
    <s v="rue"/>
    <s v="de Naples   "/>
    <n v="75008"/>
    <s v="PARIS"/>
    <s v="unique"/>
    <s v="75"/>
    <s v="06-68-94-78-94"/>
    <s v="Chaud."/>
  </r>
  <r>
    <x v="1779"/>
    <n v="1"/>
    <s v="25 "/>
    <s v="rue"/>
    <s v="du faubourg Poissonniere  "/>
    <n v="75009"/>
    <s v="PARIS"/>
    <s v="unique"/>
    <s v="75"/>
    <s v="07-67-58-97-54"/>
    <s v="Chaud."/>
  </r>
  <r>
    <x v="1780"/>
    <n v="1"/>
    <s v="50 "/>
    <s v="rue"/>
    <s v="des Batignolles   "/>
    <n v="75017"/>
    <s v="PARIS"/>
    <s v="unique"/>
    <s v="75"/>
    <s v="06-08-18-65-23"/>
    <s v="Chaud."/>
  </r>
  <r>
    <x v="1781"/>
    <n v="1"/>
    <s v="40 "/>
    <s v="rue"/>
    <s v="du Chateau deau   "/>
    <n v="75010"/>
    <s v="PARIS"/>
    <s v="unique"/>
    <s v="75"/>
    <s v="06-14-47-81-96"/>
    <s v="Chaud."/>
  </r>
  <r>
    <x v="1782"/>
    <n v="1"/>
    <s v="3 "/>
    <s v="rue"/>
    <s v="Laugier    "/>
    <n v="75017"/>
    <s v="PARIS"/>
    <s v="unique"/>
    <s v="75"/>
    <s v="01-47-66-38-28"/>
    <s v="Chaud."/>
  </r>
  <r>
    <x v="1782"/>
    <n v="1"/>
    <s v="25 "/>
    <s v="rue"/>
    <s v="Pierre Demours    "/>
    <n v="75017"/>
    <s v="PARIS"/>
    <s v="unique"/>
    <s v="75"/>
    <s v="06-58-74-42-87"/>
    <s v="Chaud."/>
  </r>
  <r>
    <x v="1783"/>
    <n v="1"/>
    <s v="25 "/>
    <s v="rue"/>
    <s v="de la Terrasse  "/>
    <n v="75017"/>
    <s v="PARIS"/>
    <s v="unique"/>
    <s v="75"/>
    <s v="01-47-63-84-19"/>
    <s v="Chaud."/>
  </r>
  <r>
    <x v="1784"/>
    <n v="1"/>
    <s v="5 "/>
    <s v="rue"/>
    <s v="Bernoulli    "/>
    <n v="75008"/>
    <s v="PARIS"/>
    <s v="unique"/>
    <s v="75"/>
    <s v="06-11-41-30-89"/>
    <s v="Chaud."/>
  </r>
  <r>
    <x v="1785"/>
    <n v="1"/>
    <s v="17 "/>
    <s v="rue"/>
    <s v="Jussieu    "/>
    <n v="75005"/>
    <s v="PARIS"/>
    <s v="unique"/>
    <s v="75"/>
    <s v="01-45-87-93-07"/>
    <s v="Chaud."/>
  </r>
  <r>
    <x v="1786"/>
    <n v="1"/>
    <s v="5 "/>
    <s v="rue"/>
    <s v="Papillon    "/>
    <n v="75009"/>
    <s v="PARIS"/>
    <s v="unique"/>
    <s v="75"/>
    <s v="01-45-23-34-56"/>
    <s v="Chaud."/>
  </r>
  <r>
    <x v="1786"/>
    <n v="1"/>
    <s v="198 "/>
    <s v="rue"/>
    <s v="Noisy Le Sec  "/>
    <n v="93170"/>
    <s v="BAGNOLET"/>
    <s v="unique"/>
    <s v="93"/>
    <s v="07-60-29-56-17"/>
    <s v="Chaud."/>
  </r>
  <r>
    <x v="1786"/>
    <n v="1"/>
    <s v="98 "/>
    <s v="avenue"/>
    <s v="du General De Gaulle "/>
    <n v="94170"/>
    <s v="PERREUX"/>
    <s v="unique"/>
    <s v="94"/>
    <s v="06-32-24-30-30"/>
    <s v="Chaud."/>
  </r>
  <r>
    <x v="1786"/>
    <n v="1"/>
    <s v="137 "/>
    <s v="rue"/>
    <s v="du faubourg Poissonniere  "/>
    <n v="75009"/>
    <s v="PARIS"/>
    <s v="unique"/>
    <s v="75"/>
    <s v="06-72-04-37-87"/>
    <s v="Chaud."/>
  </r>
  <r>
    <x v="1786"/>
    <n v="1"/>
    <s v="9 "/>
    <s v="avenue"/>
    <s v="Corentin Cariou   "/>
    <n v="75019"/>
    <s v="PARIS"/>
    <s v="unique"/>
    <s v="75"/>
    <s v="06-64-84-59-59"/>
    <s v="Chaud."/>
  </r>
  <r>
    <x v="1787"/>
    <n v="1"/>
    <s v="129 "/>
    <s v="rue"/>
    <s v="du faubourg Saint Denis  "/>
    <n v="75010"/>
    <s v="PARIS"/>
    <s v="unique"/>
    <s v="75"/>
    <s v="06-26-20-20-50"/>
    <s v="Chaud."/>
  </r>
  <r>
    <x v="1788"/>
    <n v="1"/>
    <s v="2 "/>
    <s v="rue"/>
    <s v="Welter    "/>
    <n v="93330"/>
    <s v="NEUILLY"/>
    <s v="unique"/>
    <s v="93"/>
    <s v="06-75-00-44-20"/>
    <s v="Chaud."/>
  </r>
  <r>
    <x v="1789"/>
    <n v="1"/>
    <s v="212 "/>
    <s v="boulevard"/>
    <s v="Voltaire    "/>
    <n v="75011"/>
    <s v="PARIS"/>
    <s v="unique"/>
    <s v="75"/>
    <s v="06-12-19-29-60"/>
    <s v="Chaud."/>
  </r>
  <r>
    <x v="1790"/>
    <n v="1"/>
    <s v="46 "/>
    <s v="rue"/>
    <s v="Saint Sebastien    "/>
    <n v="75011"/>
    <s v="PARIS"/>
    <s v="unique"/>
    <s v="75"/>
    <s v="01-43-57-80-59"/>
    <s v="Chaud."/>
  </r>
  <r>
    <x v="1791"/>
    <n v="1"/>
    <s v="130 "/>
    <s v="rue"/>
    <s v="des Couronnes   "/>
    <n v="75020"/>
    <s v="PARIS"/>
    <s v="unique"/>
    <s v="75"/>
    <s v="07-86-62-15-75"/>
    <s v="Chaud."/>
  </r>
  <r>
    <x v="1792"/>
    <n v="1"/>
    <s v="1 "/>
    <s v="rue"/>
    <s v="de Stael   "/>
    <n v="75015"/>
    <s v="PARIS"/>
    <s v="unique"/>
    <s v="75"/>
    <s v="01-40-56-02-29"/>
    <s v="Chaud."/>
  </r>
  <r>
    <x v="1793"/>
    <n v="1"/>
    <s v="19 "/>
    <s v="rue"/>
    <s v="Notre Dame de Lorette    "/>
    <n v="75009"/>
    <s v="PARIS"/>
    <s v="unique"/>
    <s v="75"/>
    <s v="01-48-74-93-01"/>
    <s v="Chaud."/>
  </r>
  <r>
    <x v="1794"/>
    <n v="1"/>
    <s v="27 "/>
    <s v="boulevard"/>
    <s v="Diderot    "/>
    <n v="75012"/>
    <s v="PARIS"/>
    <s v="unique"/>
    <s v="75"/>
    <s v="01-43-43-94-70"/>
    <s v="Chaud."/>
  </r>
  <r>
    <x v="1795"/>
    <n v="1"/>
    <s v="24 "/>
    <s v="rue"/>
    <s v="Saint Quentin    "/>
    <n v="75010"/>
    <s v="PARIS"/>
    <s v="unique"/>
    <s v="75"/>
    <s v="06-32-09-86-32"/>
    <s v="Chaud."/>
  </r>
  <r>
    <x v="1796"/>
    <n v="1"/>
    <s v="17 "/>
    <s v="rue"/>
    <s v="Rodier    "/>
    <n v="75009"/>
    <s v="PARIS"/>
    <s v="unique"/>
    <s v="75"/>
    <s v="06-86-92-91-14"/>
    <s v="Chaud."/>
  </r>
  <r>
    <x v="1797"/>
    <n v="1"/>
    <s v="5 "/>
    <s v="rue"/>
    <s v="du Chevalier de la Barre   "/>
    <n v="75018"/>
    <s v="PARIS"/>
    <s v="unique"/>
    <s v="75"/>
    <s v="06-60-11-67-64"/>
    <s v="Chaud."/>
  </r>
  <r>
    <x v="1798"/>
    <n v="1"/>
    <s v="2 "/>
    <s v="rue"/>
    <s v="Herran    "/>
    <n v="75016"/>
    <s v="PARIS"/>
    <s v="unique"/>
    <s v="75"/>
    <s v="06-20-61-63-29"/>
    <s v="Chaud."/>
  </r>
  <r>
    <x v="1799"/>
    <n v="1"/>
    <s v="110 Bis"/>
    <s v="rue"/>
    <s v="des Moines   "/>
    <n v="75017"/>
    <s v="PARIS"/>
    <s v="unique"/>
    <s v="75"/>
    <s v="06-75-70-92-98"/>
    <s v="Chaud."/>
  </r>
  <r>
    <x v="1800"/>
    <n v="1"/>
    <s v="7 "/>
    <s v="boulevard"/>
    <s v="Saint Marcel    "/>
    <n v="75013"/>
    <s v="PARIS"/>
    <s v="unique"/>
    <s v="75"/>
    <s v="01-43-36-86-65"/>
    <s v="Chaud."/>
  </r>
  <r>
    <x v="1801"/>
    <n v="1"/>
    <s v="11 "/>
    <s v="rue"/>
    <s v="Saint Fargeau    "/>
    <n v="75020"/>
    <s v="PARIS"/>
    <s v="unique"/>
    <s v="75"/>
    <s v="06-67-73-15-97"/>
    <s v="Chaud."/>
  </r>
  <r>
    <x v="1802"/>
    <n v="1"/>
    <s v="6 "/>
    <s v="rue"/>
    <s v="Clauzel    "/>
    <n v="75009"/>
    <s v="PARIS"/>
    <s v="unique"/>
    <s v="75"/>
    <n v="352621215856"/>
    <s v="Chaud."/>
  </r>
  <r>
    <x v="1803"/>
    <n v="1"/>
    <s v="107 "/>
    <s v="rue"/>
    <s v="Bessieres    "/>
    <n v="75017"/>
    <s v="PARIS"/>
    <s v="unique"/>
    <s v="75"/>
    <s v="06-27-91-32-00"/>
    <s v="Chaud."/>
  </r>
  <r>
    <x v="1804"/>
    <n v="1"/>
    <s v="20 "/>
    <s v="rue"/>
    <s v="des Rigoles   "/>
    <n v="75020"/>
    <s v="PARIS"/>
    <s v="unique"/>
    <s v="75"/>
    <s v="06-21-09-08-57"/>
    <s v="Chaud."/>
  </r>
  <r>
    <x v="1805"/>
    <n v="1"/>
    <s v="17 "/>
    <s v="rue"/>
    <s v="du Cygne   "/>
    <n v="75001"/>
    <s v="PARIS"/>
    <s v="unique"/>
    <s v="75"/>
    <s v="06-99-60-17-52"/>
    <s v="Chaud."/>
  </r>
  <r>
    <x v="1806"/>
    <n v="1"/>
    <s v="148 "/>
    <s v="boulevard"/>
    <s v="de Magenta   "/>
    <n v="75010"/>
    <s v="PARIS"/>
    <s v="unique"/>
    <s v="75"/>
    <s v="06-70-29-24-03"/>
    <s v="Chaud."/>
  </r>
  <r>
    <x v="1807"/>
    <n v="1"/>
    <s v="12 "/>
    <s v="rue"/>
    <s v="Marieet Louise    "/>
    <n v="75010"/>
    <s v="PARIS"/>
    <s v="unique"/>
    <s v="75"/>
    <s v="06-12-55-19-41"/>
    <s v="Chaud."/>
  </r>
  <r>
    <x v="1808"/>
    <n v="1"/>
    <s v="4 "/>
    <s v="cité"/>
    <s v="Saint Martin    "/>
    <n v="75010"/>
    <s v="PARIS"/>
    <s v="unique"/>
    <s v="75"/>
    <s v="06-60-89-95-91"/>
    <s v="Chaud."/>
  </r>
  <r>
    <x v="1809"/>
    <n v="1"/>
    <s v="91 "/>
    <s v="rue"/>
    <s v="du faubourg Saint Martin  "/>
    <n v="75010"/>
    <s v="PARIS"/>
    <s v="unique"/>
    <s v="75"/>
    <s v="06-09-58-32-18"/>
    <s v="Chaud."/>
  </r>
  <r>
    <x v="1810"/>
    <n v="1"/>
    <s v="8 "/>
    <s v="rue"/>
    <s v="Marieet Louise    "/>
    <n v="75010"/>
    <s v="PARIS"/>
    <s v="unique"/>
    <s v="75"/>
    <s v="07-66-30-20-38"/>
    <s v="Chaud."/>
  </r>
  <r>
    <x v="1811"/>
    <n v="1"/>
    <s v="29 "/>
    <s v="rue"/>
    <s v="des Pyramides   "/>
    <n v="75001"/>
    <s v="PARIS"/>
    <s v="unique"/>
    <s v="75"/>
    <s v="06-15-26-05-19"/>
    <s v="Chaud."/>
  </r>
  <r>
    <x v="1812"/>
    <n v="1"/>
    <s v="66 "/>
    <s v="rue"/>
    <s v="Rene Boulanger    "/>
    <n v="75010"/>
    <s v="PARIS"/>
    <s v="unique"/>
    <s v="75"/>
    <s v="01-42-49-00-32"/>
    <s v="Chaud."/>
  </r>
  <r>
    <x v="1813"/>
    <n v="1"/>
    <s v="157 "/>
    <s v="boulevard"/>
    <s v="Voltaire    "/>
    <n v="75011"/>
    <s v="PARIS"/>
    <s v="unique"/>
    <s v="75"/>
    <s v="01-43-79-14-98"/>
    <s v="Chaud."/>
  </r>
  <r>
    <x v="1814"/>
    <n v="1"/>
    <s v="5 "/>
    <s v="rue"/>
    <s v="Palestro    "/>
    <n v="75002"/>
    <s v="PARIS"/>
    <s v="unique"/>
    <s v="75"/>
    <s v="01-42-36-97-36"/>
    <s v="Chaud."/>
  </r>
  <r>
    <x v="1815"/>
    <n v="1"/>
    <s v="102 "/>
    <s v="rue"/>
    <s v="Alexandre Dumas    "/>
    <n v="75020"/>
    <s v="PARIS"/>
    <s v="unique"/>
    <s v="75"/>
    <s v="06-73-36-87-13"/>
    <s v="Chaud."/>
  </r>
  <r>
    <x v="1816"/>
    <n v="1"/>
    <s v="11 "/>
    <s v="rue"/>
    <s v="de l Orillon  "/>
    <n v="75011"/>
    <s v="PARIS"/>
    <s v="unique"/>
    <s v="75"/>
    <s v="07-87-53-90-71"/>
    <s v="Chaud."/>
  </r>
  <r>
    <x v="1817"/>
    <n v="1"/>
    <s v="5 "/>
    <s v="rue"/>
    <s v="Pondichery    "/>
    <n v="75015"/>
    <s v="PARIS"/>
    <s v="unique"/>
    <s v="75"/>
    <s v="06-07-72-17-23"/>
    <s v="Chaud."/>
  </r>
  <r>
    <x v="1818"/>
    <n v="1"/>
    <s v="41 "/>
    <s v="rue"/>
    <s v="de Lancry   "/>
    <n v="75010"/>
    <s v="PARIS"/>
    <s v="unique"/>
    <s v="75"/>
    <s v="09-67-30-17-87"/>
    <s v="Chaud."/>
  </r>
  <r>
    <x v="1819"/>
    <n v="1"/>
    <s v="27 "/>
    <s v="rue"/>
    <s v="Maurice Berteaux   "/>
    <n v="93150"/>
    <s v="BLANC"/>
    <s v="unique"/>
    <s v="93"/>
    <s v="06-33-38-39-27"/>
    <s v="Chaud."/>
  </r>
  <r>
    <x v="1820"/>
    <n v="1"/>
    <s v="7 "/>
    <s v="rue"/>
    <s v="Guichard    "/>
    <n v="75016"/>
    <s v="PARIS"/>
    <s v="unique"/>
    <s v="75"/>
    <s v="07-61-96-18-88"/>
    <s v="Chaud."/>
  </r>
  <r>
    <x v="1821"/>
    <n v="1"/>
    <s v="14 "/>
    <s v="rue"/>
    <s v="de la fidelite  "/>
    <n v="75010"/>
    <s v="PARIS"/>
    <s v="unique"/>
    <s v="75"/>
    <s v="06-86-41-72-51"/>
    <s v="Chaud."/>
  </r>
  <r>
    <x v="1822"/>
    <n v="1"/>
    <s v="16 "/>
    <s v="rue"/>
    <s v="Larrey    "/>
    <n v="75005"/>
    <s v="PARIS"/>
    <s v="unique"/>
    <s v="75"/>
    <s v="06-52-28-33-02"/>
    <s v="Chaud."/>
  </r>
  <r>
    <x v="1823"/>
    <n v="1"/>
    <s v="75 "/>
    <s v="boulevard"/>
    <s v="de Magenta   "/>
    <n v="75010"/>
    <s v="PARIS"/>
    <s v="unique"/>
    <s v="75"/>
    <s v="07-88-96-95-96"/>
    <s v="Chaud."/>
  </r>
  <r>
    <x v="1824"/>
    <n v="1"/>
    <s v="15 "/>
    <s v="rue"/>
    <s v="Cail    "/>
    <n v="75010"/>
    <s v="PARIS"/>
    <s v="unique"/>
    <s v="75"/>
    <s v="06-16-47-44-08"/>
    <s v="Chaud."/>
  </r>
  <r>
    <x v="1825"/>
    <n v="1"/>
    <s v="50 "/>
    <s v="avenue"/>
    <s v="Parmentier    "/>
    <n v="75011"/>
    <s v="PARIS"/>
    <s v="unique"/>
    <s v="75"/>
    <s v="07-60-40-46-21"/>
    <s v="Chaud."/>
  </r>
  <r>
    <x v="1826"/>
    <n v="1"/>
    <s v="61 "/>
    <s v="rue"/>
    <s v="du faubourg Saint Denis  "/>
    <n v="75010"/>
    <s v="PARIS"/>
    <s v="unique"/>
    <s v="75"/>
    <s v="06-08-90-49-15-"/>
    <s v="Chaud."/>
  </r>
  <r>
    <x v="1827"/>
    <n v="1"/>
    <s v="43 bis"/>
    <s v="rue"/>
    <s v="Aristide Briand Aristide Briand "/>
    <n v="93220"/>
    <s v="GAGNY"/>
    <s v="unique"/>
    <s v="93"/>
    <s v="01-41-53-41-74"/>
    <s v="Chaud."/>
  </r>
  <r>
    <x v="1828"/>
    <n v="1"/>
    <s v="41 "/>
    <s v="avenue"/>
    <s v="Marceau    "/>
    <n v="93250"/>
    <s v="VILLEMOMBLE"/>
    <s v="unique"/>
    <s v="93"/>
    <s v="01-48-94-77-65"/>
    <s v="Chaud."/>
  </r>
  <r>
    <x v="1829"/>
    <n v="1"/>
    <s v="15 "/>
    <s v="rue"/>
    <s v="Saint Vincent    "/>
    <n v="75018"/>
    <s v="PARIS"/>
    <s v="unique"/>
    <s v="75"/>
    <s v="01-42-57-07-19"/>
    <s v="Chaud."/>
  </r>
  <r>
    <x v="1830"/>
    <n v="1"/>
    <s v="7 "/>
    <s v="rue"/>
    <s v="de la fidelite  "/>
    <n v="75010"/>
    <s v="PARIS"/>
    <s v="unique"/>
    <s v="75"/>
    <s v="06-74-17-53-24"/>
    <s v="Chaud."/>
  </r>
  <r>
    <x v="1831"/>
    <n v="1"/>
    <s v="57 "/>
    <s v="boulevard"/>
    <s v="de la Villette  "/>
    <n v="75010"/>
    <s v="PARIS"/>
    <s v="unique"/>
    <s v="75"/>
    <s v="06-86-13-81-77"/>
    <s v="Chaud."/>
  </r>
  <r>
    <x v="1832"/>
    <n v="1"/>
    <s v="6 "/>
    <s v="rue"/>
    <s v="de Paradis   "/>
    <n v="75010"/>
    <s v="PARIS"/>
    <s v="unique"/>
    <s v="75"/>
    <s v="06-49-67-26-64"/>
    <s v="Chaud."/>
  </r>
  <r>
    <x v="1833"/>
    <n v="1"/>
    <s v="40 "/>
    <s v="boulevard"/>
    <s v="de Strasbourg   "/>
    <n v="75010"/>
    <s v="PARIS"/>
    <s v="unique"/>
    <s v="75"/>
    <s v="06-63-49-12-82"/>
    <s v="Chaud."/>
  </r>
  <r>
    <x v="1834"/>
    <n v="1"/>
    <s v="3 "/>
    <s v="rue"/>
    <s v="Bleue    "/>
    <n v="75009"/>
    <s v="PARIS"/>
    <s v="unique"/>
    <s v="75"/>
    <s v="01-48-24-58-59"/>
    <s v="Chaud."/>
  </r>
  <r>
    <x v="1835"/>
    <n v="1"/>
    <s v="32 "/>
    <s v="rue"/>
    <s v="La Rochefoucault   "/>
    <n v="75009"/>
    <s v="PARIS"/>
    <s v="unique"/>
    <s v="75"/>
    <s v="06-60-35-12-96"/>
    <s v="Chaud."/>
  </r>
  <r>
    <x v="1836"/>
    <n v="1"/>
    <s v="34 bis"/>
    <s v="rue"/>
    <s v="de la Tour d Auvergne  "/>
    <n v="75009"/>
    <s v="PARIS"/>
    <s v="unique"/>
    <s v="75"/>
    <s v="06-31-02-33-01"/>
    <s v="Chaud."/>
  </r>
  <r>
    <x v="1837"/>
    <n v="1"/>
    <s v="4 "/>
    <s v="rue"/>
    <s v="Georges Berger    "/>
    <n v="75017"/>
    <s v="PARIS"/>
    <s v="unique"/>
    <s v="75"/>
    <s v="06-22-95-01-03"/>
    <s v="Chaud."/>
  </r>
  <r>
    <x v="1838"/>
    <n v="1"/>
    <s v="13 "/>
    <s v="rue"/>
    <s v="Jacques Louvel Tessier    "/>
    <n v="75010"/>
    <s v="PARIS"/>
    <s v="unique"/>
    <s v="75"/>
    <s v="06-64-90-81-58"/>
    <s v="Chaud."/>
  </r>
  <r>
    <x v="1839"/>
    <n v="1"/>
    <s v="6 "/>
    <s v="rue"/>
    <s v="Jean Pierre Timbaud    "/>
    <n v="75011"/>
    <s v="PARIS"/>
    <s v="unique"/>
    <s v="75"/>
    <s v="01-47-00-28-19"/>
    <s v="Chaud."/>
  </r>
  <r>
    <x v="1840"/>
    <n v="1"/>
    <s v="110 "/>
    <s v="rue"/>
    <s v="Patay    "/>
    <n v="75013"/>
    <s v="PARIS"/>
    <s v="unique"/>
    <s v="75"/>
    <s v="06-63-05-46-52"/>
    <s v="Chaud."/>
  </r>
  <r>
    <x v="1841"/>
    <n v="1"/>
    <s v="2 "/>
    <s v="rue"/>
    <s v="Donizetti    "/>
    <n v="75016"/>
    <s v="PARIS"/>
    <s v="unique"/>
    <s v="75"/>
    <s v="06-26-78-20-16"/>
    <s v="Chaud."/>
  </r>
  <r>
    <x v="1842"/>
    <n v="1"/>
    <s v="175 "/>
    <s v="rue"/>
    <s v="de Paris   "/>
    <n v="93260"/>
    <s v="LES LILAS"/>
    <s v="unique"/>
    <s v="93"/>
    <s v="06-08-64-77-17"/>
    <s v="Chaud."/>
  </r>
  <r>
    <x v="1843"/>
    <n v="1"/>
    <s v="121 "/>
    <s v="rue"/>
    <s v="Vieille du Temple    "/>
    <n v="75003"/>
    <s v="PARIS"/>
    <s v="unique"/>
    <s v="75"/>
    <s v="01-44-61-92-80"/>
    <s v="Chaud."/>
  </r>
  <r>
    <x v="1844"/>
    <n v="1"/>
    <s v="5 "/>
    <s v="rue"/>
    <s v="Debelleyme rue Debelleyme  "/>
    <n v="75003"/>
    <s v="PARIS"/>
    <s v="unique"/>
    <s v="75"/>
    <s v="01-42-77-19-37"/>
    <s v="Chaud."/>
  </r>
  <r>
    <x v="1845"/>
    <n v="1"/>
    <s v="4 "/>
    <s v="avenue"/>
    <s v="avenue Messine   "/>
    <n v="75008"/>
    <s v="PARIS"/>
    <s v="unique"/>
    <s v="75"/>
    <s v="01-45-63-53-72"/>
    <s v="Chaud."/>
  </r>
  <r>
    <x v="1846"/>
    <n v="1"/>
    <s v="19 "/>
    <s v="rue"/>
    <s v="Drouot    "/>
    <n v="75009"/>
    <s v="PARIS"/>
    <s v="unique"/>
    <s v="75"/>
    <s v="01-47-70-04-01"/>
    <s v="Chaud."/>
  </r>
  <r>
    <x v="1847"/>
    <n v="1"/>
    <s v="102 "/>
    <s v="rue"/>
    <s v="du faubourg Saint Denis  "/>
    <n v="75010"/>
    <s v="PARIS"/>
    <s v="unique"/>
    <s v="75"/>
    <s v="01-42-46-05-53"/>
    <s v="Chaud."/>
  </r>
  <r>
    <x v="1848"/>
    <n v="1"/>
    <s v="17 "/>
    <s v="avenue"/>
    <s v="du General Leclerc   "/>
    <n v="75014"/>
    <s v="PARIS"/>
    <s v="unique"/>
    <s v="75"/>
    <s v="06-28-42-24-04"/>
    <s v="Chaud."/>
  </r>
  <r>
    <x v="1849"/>
    <n v="1"/>
    <s v="109 "/>
    <s v="rue"/>
    <s v="du Chemin Vert   "/>
    <n v="75011"/>
    <s v="PARIS"/>
    <s v="unique"/>
    <s v="75"/>
    <s v="06-89-90-87-59"/>
    <s v="Chaud."/>
  </r>
  <r>
    <x v="1850"/>
    <n v="1"/>
    <s v="14 "/>
    <s v="rue"/>
    <s v="Saint Severin    "/>
    <n v="75005"/>
    <s v="PARIS"/>
    <s v="unique"/>
    <s v="75"/>
    <s v="06-21-22-32-82"/>
    <s v="Chaud."/>
  </r>
  <r>
    <x v="1851"/>
    <n v="1"/>
    <s v="82 "/>
    <s v="rue"/>
    <s v="Compans    "/>
    <n v="75019"/>
    <s v="PARIS"/>
    <s v="unique"/>
    <s v="75"/>
    <s v="06-51-36-19-57"/>
    <s v="Chaud."/>
  </r>
  <r>
    <x v="1852"/>
    <n v="1"/>
    <s v="13 "/>
    <s v="rue"/>
    <s v="Custine    "/>
    <n v="75018"/>
    <s v="PARIS"/>
    <s v="unique"/>
    <s v="75"/>
    <s v="06-22-74-57-79"/>
    <s v="Chaud."/>
  </r>
  <r>
    <x v="1852"/>
    <n v="1"/>
    <s v="29 "/>
    <s v="rue"/>
    <s v="des Vinaigriers   "/>
    <n v="75010"/>
    <s v="PARIS"/>
    <s v="unique"/>
    <s v="75"/>
    <s v="06-67-51-91-87"/>
    <s v="Chaud."/>
  </r>
  <r>
    <x v="1853"/>
    <n v="1"/>
    <s v="36 "/>
    <s v="rue"/>
    <s v="Beaurepaire    "/>
    <n v="75010"/>
    <s v="PARIS"/>
    <s v="unique"/>
    <s v="75"/>
    <s v="06-12-89-00-42"/>
    <s v="Chaud."/>
  </r>
  <r>
    <x v="1854"/>
    <n v="1"/>
    <s v="39 "/>
    <s v="rue"/>
    <s v="Palestro    "/>
    <n v="75002"/>
    <s v="PARIS"/>
    <s v="unique"/>
    <s v="75"/>
    <s v="06-65-13-02-32"/>
    <s v="Chaud."/>
  </r>
  <r>
    <x v="1855"/>
    <n v="1"/>
    <s v="14 "/>
    <s v="rue"/>
    <s v="Ferdinand Flocon    "/>
    <n v="75018"/>
    <s v="PARIS"/>
    <s v="unique"/>
    <s v="75"/>
    <s v="06-98-59-45-63"/>
    <s v="Chaud."/>
  </r>
  <r>
    <x v="1856"/>
    <n v="1"/>
    <s v="116 "/>
    <s v="rue"/>
    <s v="faubourg Saint Martin   "/>
    <n v="75010"/>
    <s v="PARIS"/>
    <s v="unique"/>
    <s v="75"/>
    <s v="01-48-85-64-66"/>
    <s v="Chaud."/>
  </r>
  <r>
    <x v="1857"/>
    <n v="1"/>
    <s v="14 "/>
    <s v="rue"/>
    <s v="Beaugrenelle    "/>
    <n v="75015"/>
    <s v="PARIS"/>
    <s v="unique"/>
    <s v="75"/>
    <m/>
    <s v="Chaud."/>
  </r>
  <r>
    <x v="1858"/>
    <n v="1"/>
    <s v="103 "/>
    <s v="rue"/>
    <s v="Alexandre Dumas    "/>
    <n v="75020"/>
    <s v="PARIS"/>
    <s v="unique"/>
    <s v="75"/>
    <s v="06-29-43-29-34"/>
    <s v="Chaud."/>
  </r>
  <r>
    <x v="1859"/>
    <n v="1"/>
    <s v="20 "/>
    <s v="rue"/>
    <s v="Sainte Isaure    "/>
    <n v="75018"/>
    <s v="PARIS"/>
    <s v="unique"/>
    <s v="75"/>
    <s v="06-07-03-35-42"/>
    <s v="Chaud."/>
  </r>
  <r>
    <x v="1860"/>
    <n v="1"/>
    <s v="28 "/>
    <s v="rue"/>
    <s v="du Chateau deau   "/>
    <n v="75010"/>
    <s v="PARIS"/>
    <s v="unique"/>
    <s v="75"/>
    <s v="06-24-86-39-21"/>
    <s v="Chaud."/>
  </r>
  <r>
    <x v="1861"/>
    <n v="1"/>
    <s v="16 "/>
    <s v="boulevard"/>
    <s v="de Strasbourg   "/>
    <n v="75010"/>
    <s v="PARIS"/>
    <s v="unique"/>
    <s v="75"/>
    <s v="06-75-39-23-91"/>
    <s v="Chaud."/>
  </r>
  <r>
    <x v="1862"/>
    <n v="1"/>
    <s v="25 "/>
    <s v="rue"/>
    <s v="Ledion    "/>
    <n v="75014"/>
    <s v="PARIS"/>
    <s v="unique"/>
    <s v="75"/>
    <s v="06-32-13-71-17"/>
    <s v="Chaud."/>
  </r>
  <r>
    <x v="1863"/>
    <n v="1"/>
    <s v="11 "/>
    <s v="rue"/>
    <s v="Constance    "/>
    <n v="75018"/>
    <s v="PARIS"/>
    <s v="unique"/>
    <s v="75"/>
    <s v="01-42-23-73-39"/>
    <s v="Chaud."/>
  </r>
  <r>
    <x v="1863"/>
    <n v="1"/>
    <s v="57 "/>
    <s v="rue"/>
    <s v="de Provence   "/>
    <n v="75009"/>
    <s v="PARIS"/>
    <s v="unique"/>
    <s v="75"/>
    <s v="01-53-16-10-36"/>
    <s v="Chaud."/>
  </r>
  <r>
    <x v="1863"/>
    <n v="1"/>
    <s v="210 "/>
    <s v="rue"/>
    <s v="Saint Maur    "/>
    <n v="75010"/>
    <s v="PARIS"/>
    <s v="unique"/>
    <s v="75"/>
    <s v="06-76-88-22-77"/>
    <s v="Chaud."/>
  </r>
  <r>
    <x v="1863"/>
    <n v="1"/>
    <s v="10 "/>
    <s v="rue"/>
    <s v="Lauzin    "/>
    <n v="75019"/>
    <s v="PARIS"/>
    <s v="unique"/>
    <s v="75"/>
    <s v="06-26-78-08-31"/>
    <s v="Chaud."/>
  </r>
  <r>
    <x v="1863"/>
    <n v="1"/>
    <s v="230 "/>
    <s v="boulevard"/>
    <s v="Voltaire    "/>
    <n v="75011"/>
    <s v="PARIS"/>
    <s v="unique"/>
    <s v="75"/>
    <s v="06-46-45-01-96"/>
    <s v="Chaud."/>
  </r>
  <r>
    <x v="1864"/>
    <n v="1"/>
    <s v="39 "/>
    <s v="rue"/>
    <s v="de Turenne   "/>
    <n v="75003"/>
    <s v="PARIS"/>
    <s v="unique"/>
    <s v="75"/>
    <s v="01-40-27-87-02-10"/>
    <s v="Chaud."/>
  </r>
  <r>
    <x v="1865"/>
    <n v="1"/>
    <s v="142 "/>
    <s v="rue"/>
    <s v="du faubourg Saint Denis  "/>
    <n v="75010"/>
    <s v="PARIS"/>
    <s v="unique"/>
    <s v="75"/>
    <s v="01-44-62-22-91"/>
    <s v="Chaud."/>
  </r>
  <r>
    <x v="1866"/>
    <n v="1"/>
    <s v="105 "/>
    <s v="avenue"/>
    <s v="DE Versailles   "/>
    <n v="93220"/>
    <s v="GAGNY"/>
    <s v="unique"/>
    <s v="93"/>
    <s v="06-79-24-42-94"/>
    <s v="Chaud."/>
  </r>
  <r>
    <x v="1867"/>
    <n v="1"/>
    <s v="93 "/>
    <s v="rue"/>
    <s v="de Seine   "/>
    <n v="75006"/>
    <s v="PARIS"/>
    <s v="unique"/>
    <s v="75"/>
    <s v="01-43-25-89-19"/>
    <s v="Chaud."/>
  </r>
  <r>
    <x v="1868"/>
    <n v="1"/>
    <s v="23 "/>
    <s v="rue"/>
    <s v="Michel Ange    "/>
    <n v="75016"/>
    <s v="PARIS"/>
    <s v="unique"/>
    <s v="75"/>
    <s v="01-40-71-02-16"/>
    <s v="Chaud."/>
  </r>
  <r>
    <x v="1869"/>
    <n v="1"/>
    <s v="155 "/>
    <s v="rue"/>
    <s v="du faubourg Saint Denis  "/>
    <n v="75010"/>
    <s v="PARIS"/>
    <s v="unique"/>
    <s v="75"/>
    <s v="06-59-21-77-97"/>
    <s v="Chaud."/>
  </r>
  <r>
    <x v="1870"/>
    <n v="1"/>
    <s v="35 "/>
    <s v="boulevard"/>
    <s v="de Magenta   "/>
    <n v="75010"/>
    <s v="PARIS"/>
    <s v="unique"/>
    <s v="75"/>
    <s v="06-81-43-97-23"/>
    <s v="Chaud."/>
  </r>
  <r>
    <x v="1871"/>
    <n v="1"/>
    <s v="150 "/>
    <s v="rue"/>
    <s v="du faubourg Saint Denis  "/>
    <n v="75010"/>
    <s v="PARIS"/>
    <s v="unique"/>
    <s v="75"/>
    <s v="01-53-26-38-86"/>
    <s v="Chaud."/>
  </r>
  <r>
    <x v="1872"/>
    <n v="1"/>
    <s v="17 "/>
    <s v="rue"/>
    <s v="Keller    "/>
    <n v="75011"/>
    <s v="PARIS"/>
    <s v="unique"/>
    <s v="75"/>
    <s v="01-43-38-47-87"/>
    <s v="Chaud."/>
  </r>
  <r>
    <x v="1873"/>
    <n v="1"/>
    <s v="52 "/>
    <s v="rue"/>
    <s v="de Paradis   "/>
    <n v="75010"/>
    <s v="PARIS"/>
    <s v="unique"/>
    <s v="75"/>
    <s v="01-48-00-97-39"/>
    <s v="Chaud."/>
  </r>
  <r>
    <x v="1874"/>
    <n v="1"/>
    <s v="35 "/>
    <s v="rue"/>
    <s v="de Rochechouart   "/>
    <n v="75009"/>
    <s v="PARIS"/>
    <s v="unique"/>
    <s v="75"/>
    <s v="01-45-26-14-67"/>
    <s v="Chaud."/>
  </r>
  <r>
    <x v="1875"/>
    <n v="1"/>
    <s v="15 "/>
    <s v="rue"/>
    <s v="du faubourg Saint Denis  "/>
    <n v="75010"/>
    <s v="PARIS"/>
    <s v="unique"/>
    <s v="75"/>
    <s v="06-14-02-50-92"/>
    <s v="Chaud."/>
  </r>
  <r>
    <x v="1876"/>
    <n v="1"/>
    <s v="5 "/>
    <s v="rue"/>
    <s v="Barbette    "/>
    <n v="75003"/>
    <s v="PARIS"/>
    <s v="unique"/>
    <s v="75"/>
    <s v="06-67-15-26-32"/>
    <s v="Chaud."/>
  </r>
  <r>
    <x v="1877"/>
    <n v="1"/>
    <s v="38 "/>
    <s v="rue"/>
    <s v="Etienne Marcel    "/>
    <n v="75002"/>
    <s v="PARIS"/>
    <s v="unique"/>
    <s v="75"/>
    <s v="07-68-60-57-75"/>
    <s v="Chaud."/>
  </r>
  <r>
    <x v="1877"/>
    <n v="1"/>
    <s v="18 "/>
    <s v="rue"/>
    <s v="Commines    "/>
    <n v="75003"/>
    <s v="PARIS"/>
    <s v="unique"/>
    <s v="75"/>
    <s v="06-12-46-94-87"/>
    <s v="Chaud."/>
  </r>
  <r>
    <x v="1878"/>
    <n v="1"/>
    <s v="23 "/>
    <s v="rue"/>
    <s v="Meslay    "/>
    <n v="75003"/>
    <s v="PARIS"/>
    <s v="unique"/>
    <s v="75"/>
    <s v="06-64-92-66-56"/>
    <s v="Chaud."/>
  </r>
  <r>
    <x v="1879"/>
    <n v="1"/>
    <s v="117 "/>
    <s v="boulevard"/>
    <s v="de Menilmontant   "/>
    <n v="75011"/>
    <s v="PARIS"/>
    <s v="unique"/>
    <s v="75"/>
    <s v="01-47-00-01-20"/>
    <s v="Chaud."/>
  </r>
  <r>
    <x v="1879"/>
    <n v="1"/>
    <s v="98 "/>
    <s v="boulevard"/>
    <s v="Auguste Blanqui    "/>
    <n v="75013"/>
    <s v="PARIS"/>
    <s v="unique"/>
    <s v="75"/>
    <s v="06-43-73-26-92"/>
    <s v="Chaud."/>
  </r>
  <r>
    <x v="1879"/>
    <n v="1"/>
    <s v="6 "/>
    <s v="square"/>
    <s v="Bolivar    "/>
    <n v="75019"/>
    <s v="PARIS"/>
    <s v="unique"/>
    <s v="75"/>
    <s v="06-16-95-17-06"/>
    <s v="Chaud."/>
  </r>
  <r>
    <x v="1880"/>
    <n v="1"/>
    <s v="200 "/>
    <s v="rue"/>
    <s v="Championnet    "/>
    <n v="75018"/>
    <s v="PARIS"/>
    <s v="unique"/>
    <s v="75"/>
    <s v="06-79-55-34-52"/>
    <s v="Chaud."/>
  </r>
  <r>
    <x v="1881"/>
    <n v="1"/>
    <s v="17 "/>
    <s v="quai"/>
    <s v="du Moulin   "/>
    <n v="93450"/>
    <s v="ile st denis"/>
    <s v="unique"/>
    <s v="93"/>
    <m/>
    <s v="Chaud."/>
  </r>
  <r>
    <x v="1882"/>
    <n v="1"/>
    <s v="20 "/>
    <s v="rue"/>
    <s v="Chapon    "/>
    <n v="75003"/>
    <s v="PARIS"/>
    <s v="unique"/>
    <s v="75"/>
    <s v="06-83-34-70-85"/>
    <s v="Chaud."/>
  </r>
  <r>
    <x v="1882"/>
    <n v="1"/>
    <s v="41 "/>
    <s v="rue"/>
    <s v="de Meaux   "/>
    <n v="75019"/>
    <s v="PARIS"/>
    <s v="unique"/>
    <s v="75"/>
    <s v="09-53-16-16-27"/>
    <s v="Chaud."/>
  </r>
  <r>
    <x v="1882"/>
    <n v="1"/>
    <s v="58 "/>
    <s v="rue"/>
    <s v="Saint Georges    "/>
    <n v="75009"/>
    <s v="PARIS"/>
    <s v="unique"/>
    <s v="75"/>
    <s v="06-28-60-22-79"/>
    <s v="Chaud."/>
  </r>
  <r>
    <x v="1883"/>
    <n v="1"/>
    <s v="8 "/>
    <s v="rue"/>
    <s v="Melingue    "/>
    <n v="75019"/>
    <s v="PARIS"/>
    <s v="unique"/>
    <s v="75"/>
    <s v="06-84-76-35-17"/>
    <s v="Chaud."/>
  </r>
  <r>
    <x v="1884"/>
    <n v="1"/>
    <s v="20 bis"/>
    <s v="avenue"/>
    <s v="des Chevrefeuilles   "/>
    <n v="93220"/>
    <s v="GAGNY"/>
    <s v="unique"/>
    <s v="93"/>
    <s v="06-50-44-91-85"/>
    <s v="Chaud."/>
  </r>
  <r>
    <x v="1885"/>
    <n v="1"/>
    <s v="39 "/>
    <s v="rue"/>
    <s v="du faubourg Saint Martin  "/>
    <n v="75010"/>
    <s v="PARIS"/>
    <s v="unique"/>
    <s v="75"/>
    <m/>
    <s v="Chaud."/>
  </r>
  <r>
    <x v="1886"/>
    <n v="1"/>
    <s v="2 "/>
    <s v="rue"/>
    <s v="Welter    "/>
    <n v="93330"/>
    <s v="NEUILLY"/>
    <s v="unique"/>
    <s v="93"/>
    <s v="06-19-65-48-57"/>
    <s v="Chaud."/>
  </r>
  <r>
    <x v="1887"/>
    <n v="1"/>
    <s v="82 "/>
    <s v="rue"/>
    <s v="Rome    "/>
    <n v="75008"/>
    <s v="PARIS"/>
    <s v="unique"/>
    <s v="75"/>
    <s v="01-42-81-23-43"/>
    <s v="Chaud."/>
  </r>
  <r>
    <x v="1888"/>
    <n v="1"/>
    <s v="33 "/>
    <s v="boulevard"/>
    <s v="de Clichy   "/>
    <n v="75009"/>
    <s v="PARIS"/>
    <s v="unique"/>
    <s v="75"/>
    <s v="01-42-80-28-97"/>
    <s v="Chaud."/>
  </r>
  <r>
    <x v="1889"/>
    <n v="1"/>
    <s v="30 bis"/>
    <s v="rue"/>
    <s v="Anatole France   "/>
    <n v="92700"/>
    <s v="COLOMBES"/>
    <s v="unique"/>
    <s v="92"/>
    <s v="06-87-25-29-82"/>
    <s v="Chaud."/>
  </r>
  <r>
    <x v="1890"/>
    <n v="1"/>
    <s v="49 "/>
    <s v="faubourg"/>
    <s v="du Temple   "/>
    <n v="75010"/>
    <s v="PARIS"/>
    <s v="unique"/>
    <s v="75"/>
    <s v="01-42-00-06-29"/>
    <s v="Chaud."/>
  </r>
  <r>
    <x v="1891"/>
    <n v="1"/>
    <s v="139 "/>
    <s v="rue"/>
    <s v="du faubourg Saint Denis  "/>
    <n v="75010"/>
    <s v="PARIS"/>
    <s v="unique"/>
    <s v="75"/>
    <s v="07-81-13-31-87"/>
    <s v="Chaud."/>
  </r>
  <r>
    <x v="1892"/>
    <n v="1"/>
    <s v="40 "/>
    <s v="rue"/>
    <s v="des Martyrs   "/>
    <n v="75009"/>
    <s v="PARIS"/>
    <s v="unique"/>
    <s v="75"/>
    <s v="06-23-33-12-01"/>
    <s v="Chaud."/>
  </r>
  <r>
    <x v="1892"/>
    <n v="1"/>
    <s v="6 "/>
    <s v="rue"/>
    <s v="Georgeseastman    "/>
    <n v="75013"/>
    <s v="PARIS"/>
    <s v="unique"/>
    <s v="75"/>
    <s v="01-42-16-84-10"/>
    <s v="Chaud."/>
  </r>
  <r>
    <x v="1893"/>
    <n v="1"/>
    <s v="26 bis"/>
    <s v="allée"/>
    <s v="de l  Orme  "/>
    <n v="93140"/>
    <s v="BONDY"/>
    <s v="unique"/>
    <s v="93"/>
    <s v="01-48-47-05-99"/>
    <s v="Chaud."/>
  </r>
  <r>
    <x v="1894"/>
    <n v="1"/>
    <s v="8 "/>
    <s v="rue"/>
    <s v="Edouard Lockroy    "/>
    <n v="75011"/>
    <s v="PARIS"/>
    <s v="unique"/>
    <s v="75"/>
    <s v="06-47-96-87-21"/>
    <s v="Chaud."/>
  </r>
  <r>
    <x v="1895"/>
    <n v="1"/>
    <s v="13 "/>
    <s v="rue"/>
    <s v="d  Alexandrie   "/>
    <n v="75002"/>
    <s v="PARIS"/>
    <s v="unique"/>
    <s v="75"/>
    <s v="06-11-87-35-52"/>
    <s v="Chaud."/>
  </r>
  <r>
    <x v="1896"/>
    <n v="1"/>
    <s v="63 "/>
    <s v="rue"/>
    <s v="des Cloys   "/>
    <n v="75018"/>
    <s v="PARIS"/>
    <s v="unique"/>
    <s v="75"/>
    <s v="01-42-57-69-84"/>
    <s v="Chaud."/>
  </r>
  <r>
    <x v="1897"/>
    <n v="1"/>
    <s v="93 "/>
    <s v="rue"/>
    <s v="Duhesme    "/>
    <n v="75018"/>
    <s v="PARIS"/>
    <s v="unique"/>
    <s v="75"/>
    <s v="06-70-37-17-02"/>
    <s v="Chaud."/>
  </r>
  <r>
    <x v="1898"/>
    <n v="1"/>
    <s v="28 "/>
    <s v="rue"/>
    <s v="du Rocher   "/>
    <n v="75008"/>
    <s v="PARIS"/>
    <s v="unique"/>
    <s v="75"/>
    <s v="06-11-58-02-40"/>
    <s v="Chaud."/>
  </r>
  <r>
    <x v="1899"/>
    <n v="1"/>
    <s v="55 "/>
    <s v="rue"/>
    <s v="des Vinaigriers   "/>
    <n v="75010"/>
    <s v="PARIS"/>
    <s v="unique"/>
    <s v="75"/>
    <s v="06-28-05-97-99"/>
    <s v="Chaud."/>
  </r>
  <r>
    <x v="1900"/>
    <n v="1"/>
    <s v="33 "/>
    <s v="rue"/>
    <s v="Saint Didier    "/>
    <n v="75016"/>
    <s v="PARIS"/>
    <s v="unique"/>
    <s v="75"/>
    <s v="01-45-53-52-02"/>
    <s v="Chaud."/>
  </r>
  <r>
    <x v="1901"/>
    <n v="1"/>
    <s v="24 ter"/>
    <s v="rue"/>
    <s v="de Solferino    "/>
    <n v="92100"/>
    <s v="BOULOGNE"/>
    <s v="unique"/>
    <s v="92"/>
    <s v="06-67-93-62-26"/>
    <s v="Chaud."/>
  </r>
  <r>
    <x v="1902"/>
    <n v="1"/>
    <s v="4 "/>
    <s v="rue"/>
    <s v="de Paradis   "/>
    <n v="75010"/>
    <s v="PARIS"/>
    <s v="unique"/>
    <s v="75"/>
    <s v="06-13-82-58-31"/>
    <s v="Chaud."/>
  </r>
  <r>
    <x v="1903"/>
    <n v="1"/>
    <s v="9 "/>
    <s v="rue"/>
    <s v="Beaurepaire    "/>
    <n v="75010"/>
    <s v="PARIS"/>
    <s v="unique"/>
    <s v="75"/>
    <s v="07-77-90-32-15"/>
    <s v="Chaud."/>
  </r>
  <r>
    <x v="1904"/>
    <n v="1"/>
    <s v="40 "/>
    <s v="rue"/>
    <s v="Philippe de Girard    "/>
    <n v="75018"/>
    <s v="PARIS"/>
    <s v="unique"/>
    <s v="75"/>
    <s v="09-83-30-61-41"/>
    <s v="Chaud."/>
  </r>
  <r>
    <x v="1905"/>
    <n v="1"/>
    <s v="13 "/>
    <s v="rue"/>
    <s v="Boucry    "/>
    <n v="75018"/>
    <s v="PARIS"/>
    <s v="unique"/>
    <s v="75"/>
    <s v="06-99-15-09-37"/>
    <s v="Chaud."/>
  </r>
  <r>
    <x v="1906"/>
    <n v="1"/>
    <s v="156 "/>
    <s v="avenue"/>
    <s v="President Wilson   "/>
    <n v="93210"/>
    <s v="la plaine st denis"/>
    <s v="unique"/>
    <s v="93"/>
    <s v="06-18-58-37-02"/>
    <s v="Chaud."/>
  </r>
  <r>
    <x v="1907"/>
    <n v="1"/>
    <s v="61 "/>
    <s v="boulevard"/>
    <s v="de Magenta   "/>
    <n v="75010"/>
    <s v="PARIS"/>
    <s v="unique"/>
    <s v="75"/>
    <s v="06-66-51-17-79"/>
    <s v="Chaud."/>
  </r>
  <r>
    <x v="1908"/>
    <n v="1"/>
    <s v="19 "/>
    <s v="rue"/>
    <s v="de Balagny   "/>
    <n v="93600"/>
    <s v="AULNAY"/>
    <s v="unique"/>
    <s v="93"/>
    <s v="01-48-69-81-15"/>
    <s v="Chaud."/>
  </r>
  <r>
    <x v="1909"/>
    <n v="1"/>
    <s v="48 bis"/>
    <s v="rue"/>
    <s v="Riquet    "/>
    <n v="75019"/>
    <s v="PARIS"/>
    <s v="unique"/>
    <s v="75"/>
    <s v="06-10-71-32-62"/>
    <s v="Chaud."/>
  </r>
  <r>
    <x v="1910"/>
    <n v="1"/>
    <s v="40 "/>
    <s v="rue"/>
    <s v="Chabrol    "/>
    <n v="75010"/>
    <s v="PARIS"/>
    <s v="unique"/>
    <s v="75"/>
    <s v="06-37-64-72-29"/>
    <s v="Chaud."/>
  </r>
  <r>
    <x v="1911"/>
    <n v="1"/>
    <s v="83 "/>
    <s v="avenue"/>
    <s v="Emile Zola    "/>
    <n v="75015"/>
    <s v="PARIS"/>
    <s v="unique"/>
    <s v="75"/>
    <s v="06-08-62-21-11"/>
    <s v="Chaud."/>
  </r>
  <r>
    <x v="1912"/>
    <n v="1"/>
    <s v="59 "/>
    <s v="rue"/>
    <s v="du Departement   "/>
    <n v="75018"/>
    <s v="PARIS"/>
    <s v="unique"/>
    <s v="75"/>
    <s v="01-42-05-54-57"/>
    <s v="Chaud."/>
  </r>
  <r>
    <x v="1913"/>
    <n v="1"/>
    <s v="3 "/>
    <s v="rue"/>
    <s v="Tardieu    "/>
    <n v="75018"/>
    <s v="PARIS"/>
    <s v="unique"/>
    <s v="75"/>
    <s v="06-75-32-44-78"/>
    <s v="Chaud."/>
  </r>
  <r>
    <x v="1914"/>
    <n v="1"/>
    <s v="9 "/>
    <s v="rue"/>
    <s v="Jacques Louvel Tessier    "/>
    <n v="75010"/>
    <s v="PARIS"/>
    <s v="unique"/>
    <s v="75"/>
    <s v="06-83-09-79-66"/>
    <s v="Chaud."/>
  </r>
  <r>
    <x v="1914"/>
    <n v="1"/>
    <s v="101 "/>
    <s v="avenue"/>
    <s v="de Villiers   "/>
    <n v="75017"/>
    <s v="PARIS"/>
    <s v="unique"/>
    <s v="75"/>
    <s v="01-47-66-07-14"/>
    <s v="Chaud."/>
  </r>
  <r>
    <x v="1914"/>
    <n v="1"/>
    <s v="2 "/>
    <s v="rue"/>
    <s v="Juliette Dodu    "/>
    <n v="75010"/>
    <s v="PARIS"/>
    <s v="unique"/>
    <s v="75"/>
    <s v="01-42-38-30-38"/>
    <s v="Chaud."/>
  </r>
  <r>
    <x v="1915"/>
    <n v="1"/>
    <s v="33 "/>
    <s v="rue"/>
    <s v="Jeanne D arc   "/>
    <n v="94160"/>
    <s v="SAINT MANDE"/>
    <s v="unique"/>
    <s v="94"/>
    <s v="06-70-11-48-32"/>
    <s v="Chaud."/>
  </r>
  <r>
    <x v="1916"/>
    <n v="1"/>
    <s v="35 "/>
    <s v="boulevard"/>
    <s v="de Strasbourg   "/>
    <n v="75010"/>
    <s v="PARIS"/>
    <s v="unique"/>
    <s v="75"/>
    <s v="06-83-25-45-39"/>
    <s v="Chaud."/>
  </r>
  <r>
    <x v="1917"/>
    <n v="1"/>
    <s v="50 "/>
    <s v="boulevard"/>
    <s v="Foch    "/>
    <n v="93800"/>
    <s v="EPINAY"/>
    <s v="unique"/>
    <s v="93"/>
    <s v="06-95-26-29-14"/>
    <s v="Chaud."/>
  </r>
  <r>
    <x v="1918"/>
    <n v="1"/>
    <s v="9 "/>
    <s v="boulevard"/>
    <s v="boulevard de Strasbourg  "/>
    <n v="75010"/>
    <s v="PARIS"/>
    <s v="unique"/>
    <s v="75"/>
    <s v="01-47-70-34-62"/>
    <s v="Chaud."/>
  </r>
  <r>
    <x v="1919"/>
    <n v="1"/>
    <s v="28 "/>
    <s v="citŽ"/>
    <s v="Lemercier    "/>
    <n v="75017"/>
    <s v="PARIS"/>
    <s v="unique"/>
    <s v="75"/>
    <s v="07-89-26-86-42"/>
    <s v="Chaud."/>
  </r>
  <r>
    <x v="1920"/>
    <n v="1"/>
    <s v="11 "/>
    <s v="rue"/>
    <s v="des Petits Carreaux   "/>
    <n v="75002"/>
    <s v="PARIS"/>
    <s v="unique"/>
    <s v="75"/>
    <s v="06-81-87-99-70"/>
    <s v="Chaud."/>
  </r>
  <r>
    <x v="1921"/>
    <n v="1"/>
    <s v="108 "/>
    <s v="rue"/>
    <s v="de la Folie Mericourt  "/>
    <n v="75011"/>
    <s v="PARIS"/>
    <s v="unique"/>
    <s v="75"/>
    <s v="06-69-47-86-83"/>
    <s v="Chaud."/>
  </r>
  <r>
    <x v="1922"/>
    <n v="1"/>
    <s v="3 bis"/>
    <s v="rue"/>
    <s v="Jean Marie Jego    "/>
    <n v="75013"/>
    <s v="PARIS"/>
    <s v="unique"/>
    <s v="75"/>
    <s v="06-88-18-36-21"/>
    <s v="Chaud."/>
  </r>
  <r>
    <x v="1923"/>
    <n v="1"/>
    <s v="5 "/>
    <s v="passage"/>
    <s v="des Petitesecuries des Petitesecuries "/>
    <n v="75010"/>
    <s v="PARIS"/>
    <s v="unique"/>
    <s v="75"/>
    <s v="06-83-19-97-27"/>
    <s v="Chaud."/>
  </r>
  <r>
    <x v="1924"/>
    <n v="1"/>
    <s v="3 bis"/>
    <s v="rue"/>
    <s v="Jean Marie Jego    "/>
    <n v="75013"/>
    <s v="PARIS"/>
    <s v="unique"/>
    <s v="75"/>
    <s v="01-45-89-94-03"/>
    <s v="Chaud."/>
  </r>
  <r>
    <x v="1925"/>
    <n v="1"/>
    <s v="17 "/>
    <s v="rue"/>
    <s v="du Docteur Heulin   "/>
    <n v="75017"/>
    <s v="PARIS"/>
    <s v="unique"/>
    <s v="75"/>
    <s v="01-42-29-59-90"/>
    <s v="Chaud."/>
  </r>
  <r>
    <x v="1926"/>
    <n v="1"/>
    <s v="41 "/>
    <s v="rue"/>
    <s v="de l  Echiquier  "/>
    <n v="75010"/>
    <s v="PARIS"/>
    <s v="unique"/>
    <s v="75"/>
    <s v="06-64-50-83-89"/>
    <s v="Chaud."/>
  </r>
  <r>
    <x v="1927"/>
    <n v="1"/>
    <s v="19 "/>
    <s v="rue"/>
    <s v="du Bouloi   "/>
    <n v="75001"/>
    <s v="PARIS"/>
    <s v="unique"/>
    <s v="75"/>
    <s v="06-23-75-09-59"/>
    <s v="Chaud."/>
  </r>
  <r>
    <x v="1928"/>
    <n v="1"/>
    <s v="40 bis"/>
    <s v="avenue"/>
    <s v="Dosseville    "/>
    <n v="93250"/>
    <s v="VILLEMOMBLE"/>
    <s v="unique"/>
    <s v="93"/>
    <s v="06-25-29-31-24"/>
    <s v="Chaud."/>
  </r>
  <r>
    <x v="1929"/>
    <n v="1"/>
    <s v="50 "/>
    <s v="rue"/>
    <s v="du faubourg Temple  "/>
    <n v="75011"/>
    <s v="PARIS"/>
    <s v="unique"/>
    <s v="75"/>
    <s v="06-09-83-65-59"/>
    <s v="Chaud."/>
  </r>
  <r>
    <x v="1930"/>
    <n v="1"/>
    <s v="16 "/>
    <s v="rue"/>
    <s v="des Jeûneurs   "/>
    <n v="75002"/>
    <s v="PARIS"/>
    <s v="unique"/>
    <s v="75"/>
    <s v="01-42-33-84-17-"/>
    <s v="Chaud."/>
  </r>
  <r>
    <x v="1930"/>
    <n v="1"/>
    <s v="16 "/>
    <s v="rue"/>
    <s v="des Jeûneurs   "/>
    <n v="75002"/>
    <s v="PARIS"/>
    <s v="doublon"/>
    <s v="75"/>
    <s v="06-26-39-14-57"/>
    <s v="Chaud."/>
  </r>
  <r>
    <x v="1931"/>
    <n v="1"/>
    <s v="74 "/>
    <s v="rue"/>
    <s v="Pelleport    "/>
    <n v="75020"/>
    <s v="PARIS"/>
    <s v="unique"/>
    <s v="75"/>
    <s v="06-22-33-86-56"/>
    <s v="Chaud."/>
  </r>
  <r>
    <x v="1932"/>
    <n v="1"/>
    <s v="40 "/>
    <s v="rue"/>
    <s v="de Belleville   "/>
    <n v="75020"/>
    <s v="PARIS"/>
    <s v="unique"/>
    <s v="75"/>
    <s v="01-43-49-26-54"/>
    <s v="Chaud."/>
  </r>
  <r>
    <x v="1933"/>
    <n v="1"/>
    <s v="22 c"/>
    <s v="rue"/>
    <s v="de la Voute  "/>
    <n v="75012"/>
    <s v="PARIS"/>
    <s v="unique"/>
    <s v="75"/>
    <m/>
    <s v="Chaud."/>
  </r>
  <r>
    <x v="1934"/>
    <n v="1"/>
    <s v="169 "/>
    <s v="boulevard"/>
    <s v="Felix Faure   "/>
    <n v="93300"/>
    <s v="AUBERVILLIERS"/>
    <s v="unique"/>
    <s v="93"/>
    <s v="06-14-47-56-32"/>
    <s v="Chaud."/>
  </r>
  <r>
    <x v="1935"/>
    <n v="1"/>
    <s v="67 "/>
    <s v="rue"/>
    <s v="Jules Guesde   "/>
    <n v="92300"/>
    <s v="LEVALLOIS"/>
    <s v="unique"/>
    <s v="92"/>
    <s v="06-12-99-27-10"/>
    <s v="Chaud."/>
  </r>
  <r>
    <x v="1936"/>
    <n v="1"/>
    <s v="171 "/>
    <s v="boulevard"/>
    <s v="Felix Faure   "/>
    <n v="93300"/>
    <s v="AUBERVILLIERS"/>
    <s v="unique"/>
    <s v="93"/>
    <s v="06-34-29-61-32"/>
    <s v="Chaud."/>
  </r>
  <r>
    <x v="1937"/>
    <n v="1"/>
    <s v="57 "/>
    <s v="rue"/>
    <s v="du faubourg Saint Denis  "/>
    <n v="75010"/>
    <s v="PARIS"/>
    <s v="unique"/>
    <s v="75"/>
    <s v="06-20-80-72-73"/>
    <s v="Chaud."/>
  </r>
  <r>
    <x v="1938"/>
    <n v="1"/>
    <s v="41 "/>
    <s v="rue"/>
    <s v="Cavendisch    "/>
    <n v="75019"/>
    <s v="PARIS"/>
    <s v="unique"/>
    <s v="75"/>
    <s v="06-04-48-66-34"/>
    <s v="Chaud."/>
  </r>
  <r>
    <x v="1939"/>
    <n v="1"/>
    <s v="90 "/>
    <s v="rue"/>
    <s v="du Commerce   "/>
    <n v="75015"/>
    <s v="PARIS"/>
    <s v="unique"/>
    <s v="75"/>
    <s v="06-64-40-88-37"/>
    <s v="Chaud."/>
  </r>
  <r>
    <x v="1940"/>
    <n v="1"/>
    <s v="7 "/>
    <s v="rue"/>
    <s v="Saint Laurent    "/>
    <n v="75010"/>
    <s v="PARIS"/>
    <s v="unique"/>
    <s v="75"/>
    <s v="01-42-09-31-49"/>
    <s v="Chaud."/>
  </r>
  <r>
    <x v="1941"/>
    <n v="1"/>
    <s v="42 "/>
    <s v="rue"/>
    <s v="de Seine   "/>
    <n v="75006"/>
    <s v="PARIS"/>
    <s v="unique"/>
    <s v="75"/>
    <s v="06-61-80-21-53"/>
    <s v="Chaud."/>
  </r>
  <r>
    <x v="1942"/>
    <n v="1"/>
    <s v="78 "/>
    <s v="allee"/>
    <s v="allee de la Limite "/>
    <n v="92110"/>
    <s v="CLICHY"/>
    <s v="unique"/>
    <s v="92"/>
    <m/>
    <s v="Chaud."/>
  </r>
  <r>
    <x v="1943"/>
    <n v="1"/>
    <s v="65 "/>
    <s v="rue"/>
    <s v="Letort    "/>
    <n v="75018"/>
    <s v="PARIS"/>
    <s v="unique"/>
    <s v="75"/>
    <s v="06-74-75-81-88"/>
    <s v="Chaud."/>
  </r>
  <r>
    <x v="1944"/>
    <n v="1"/>
    <s v="57 "/>
    <s v="boulevard"/>
    <s v="boulevard de Strasbourg  "/>
    <n v="75010"/>
    <s v="PARIS"/>
    <s v="unique"/>
    <s v="75"/>
    <s v="06-62-49-19-15"/>
    <s v="Chaud."/>
  </r>
  <r>
    <x v="1945"/>
    <n v="1"/>
    <s v="16 "/>
    <s v="rue"/>
    <s v="Demarquay    "/>
    <n v="75010"/>
    <s v="PARIS"/>
    <s v="unique"/>
    <s v="75"/>
    <s v="01-40-35-94-82"/>
    <s v="Chaud."/>
  </r>
  <r>
    <x v="1946"/>
    <n v="1"/>
    <s v="25 "/>
    <s v="rue"/>
    <s v="Louis Blanc    "/>
    <n v="75010"/>
    <s v="PARIS"/>
    <s v="unique"/>
    <s v="75"/>
    <s v="06-60-42-15-65"/>
    <s v="Chaud."/>
  </r>
  <r>
    <x v="1947"/>
    <n v="1"/>
    <s v="90 "/>
    <s v="rue"/>
    <s v="du Faubourg Poissonniere  "/>
    <n v="75010"/>
    <s v="PARIS"/>
    <s v="unique"/>
    <s v="75"/>
    <s v="06-42-78-56-28"/>
    <s v="Chaud."/>
  </r>
  <r>
    <x v="1948"/>
    <n v="1"/>
    <s v="4 "/>
    <s v="rue"/>
    <s v="Le Brun   "/>
    <n v="75013"/>
    <s v="PARIS"/>
    <s v="unique"/>
    <s v="75"/>
    <s v="06-18-42-29-78"/>
    <s v="Chaud."/>
  </r>
  <r>
    <x v="1949"/>
    <n v="1"/>
    <s v="50 "/>
    <s v="faubourg"/>
    <s v="du Temple   "/>
    <n v="75011"/>
    <s v="PARIS"/>
    <s v="unique"/>
    <s v="75"/>
    <s v="06-73-47-46-59"/>
    <s v="Chaud."/>
  </r>
  <r>
    <x v="1950"/>
    <n v="1"/>
    <s v="34 "/>
    <s v="rue"/>
    <s v="Vivienne    "/>
    <n v="75002"/>
    <s v="PARIS"/>
    <s v="unique"/>
    <s v="75"/>
    <s v="06-76-20-67-27"/>
    <s v="Chaud."/>
  </r>
  <r>
    <x v="1951"/>
    <n v="1"/>
    <s v="26 "/>
    <s v="rue"/>
    <s v="Cardinet    "/>
    <n v="75017"/>
    <s v="PARIS"/>
    <s v="unique"/>
    <s v="75"/>
    <s v="06-25-74-09-84"/>
    <s v="Chaud."/>
  </r>
  <r>
    <x v="1952"/>
    <n v="1"/>
    <s v="28 "/>
    <s v="rue"/>
    <s v="du Pont Louis Philippe   "/>
    <n v="75004"/>
    <s v="PARIS"/>
    <s v="unique"/>
    <s v="75"/>
    <s v="06-47-43-19-79"/>
    <s v="Chaud."/>
  </r>
  <r>
    <x v="1952"/>
    <n v="1"/>
    <s v="27 "/>
    <s v="rue"/>
    <s v="Biot    "/>
    <n v="75017"/>
    <s v="PARIS"/>
    <s v="unique"/>
    <s v="75"/>
    <s v="06-13-73-21-92"/>
    <s v="Chaud."/>
  </r>
  <r>
    <x v="1953"/>
    <n v="1"/>
    <s v="50 "/>
    <s v="rue"/>
    <s v="Albert Thomas    "/>
    <n v="75010"/>
    <s v="PARIS"/>
    <s v="unique"/>
    <s v="75"/>
    <s v="06-87-79-96-95"/>
    <s v="Chaud."/>
  </r>
  <r>
    <x v="1954"/>
    <n v="1"/>
    <s v="5 "/>
    <s v="rue"/>
    <s v="de l  Assomption  "/>
    <n v="75016"/>
    <s v="PARIS"/>
    <s v="unique"/>
    <s v="75"/>
    <s v="09-54-34-63-60"/>
    <s v="Chaud."/>
  </r>
  <r>
    <x v="1955"/>
    <n v="1"/>
    <s v="5 "/>
    <s v="passage"/>
    <s v="Delessert    "/>
    <n v="75010"/>
    <s v="PARIS"/>
    <s v="unique"/>
    <s v="75"/>
    <s v="06-47-88-07-55"/>
    <s v="Chaud."/>
  </r>
  <r>
    <x v="1956"/>
    <n v="1"/>
    <s v="12 "/>
    <s v="rue"/>
    <s v="d  Enghien   "/>
    <n v="75010"/>
    <s v="PARIS"/>
    <s v="unique"/>
    <s v="75"/>
    <s v="01-48-24-06-19"/>
    <s v="Chaud."/>
  </r>
  <r>
    <x v="1957"/>
    <n v="1"/>
    <s v="23 "/>
    <s v="rue"/>
    <s v="du Buisson Saint Louis   "/>
    <n v="75010"/>
    <s v="PARIS"/>
    <s v="unique"/>
    <s v="75"/>
    <s v="06-20-16-33-76"/>
    <s v="Chaud."/>
  </r>
  <r>
    <x v="1958"/>
    <n v="1"/>
    <s v="89 "/>
    <s v="rue"/>
    <s v="Championnet    "/>
    <n v="75018"/>
    <s v="PARIS"/>
    <s v="unique"/>
    <s v="75"/>
    <s v="06-71-02-79-63"/>
    <s v="Chaud."/>
  </r>
  <r>
    <x v="1959"/>
    <n v="1"/>
    <s v="147 "/>
    <s v="rue"/>
    <s v="Saint Maur    "/>
    <n v="75011"/>
    <s v="PARIS"/>
    <s v="unique"/>
    <s v="75"/>
    <s v="06-16-74-77-47"/>
    <s v="Chaud."/>
  </r>
  <r>
    <x v="1960"/>
    <n v="1"/>
    <s v="67 "/>
    <s v="rue"/>
    <s v="du Ranelagh   "/>
    <n v="75016"/>
    <s v="PARIS"/>
    <s v="unique"/>
    <s v="75"/>
    <s v="06-76-74-48-00"/>
    <s v="Chaud."/>
  </r>
  <r>
    <x v="1961"/>
    <n v="1"/>
    <s v="18 "/>
    <s v="rue"/>
    <s v="du Chateau deau   "/>
    <n v="75010"/>
    <s v="PARIS"/>
    <s v="unique"/>
    <s v="75"/>
    <s v="01-77-15-18-76"/>
    <s v="Chaud."/>
  </r>
  <r>
    <x v="1962"/>
    <n v="1"/>
    <s v="74 "/>
    <s v="boulevard"/>
    <s v="de la Villette  "/>
    <n v="75019"/>
    <s v="PARIS"/>
    <s v="unique"/>
    <s v="75"/>
    <s v="07-70-15-28-27"/>
    <s v="Chaud."/>
  </r>
  <r>
    <x v="1963"/>
    <n v="1"/>
    <s v="8 "/>
    <s v="mail"/>
    <s v="Raymond Menand   "/>
    <n v="92130"/>
    <s v="ISSY"/>
    <s v="unique"/>
    <s v="92"/>
    <s v="06-87-55-79-33"/>
    <s v="Chaud."/>
  </r>
  <r>
    <x v="1964"/>
    <n v="1"/>
    <s v="70 "/>
    <s v="rue"/>
    <s v="Jean Pierre Timbaud    "/>
    <n v="75011"/>
    <s v="PARIS"/>
    <s v="unique"/>
    <s v="75"/>
    <s v="06-07-10-62-99"/>
    <s v="Chaud."/>
  </r>
  <r>
    <x v="1965"/>
    <n v="1"/>
    <s v="53 Bis"/>
    <s v="rue"/>
    <s v="d  Alleray   "/>
    <n v="75015"/>
    <s v="PARIS"/>
    <s v="unique"/>
    <s v="75"/>
    <s v="01-48-28-05-56"/>
    <s v="Chaud."/>
  </r>
  <r>
    <x v="1966"/>
    <n v="1"/>
    <s v="48 "/>
    <s v="rue"/>
    <s v="Rene Boulanger    "/>
    <n v="75010"/>
    <s v="PARIS"/>
    <s v="unique"/>
    <s v="75"/>
    <s v="01-42-40-00-07"/>
    <s v="Chaud."/>
  </r>
  <r>
    <x v="1967"/>
    <n v="1"/>
    <s v="4 "/>
    <s v="rue"/>
    <s v="Bachelet    "/>
    <n v="75018"/>
    <s v="PARIS"/>
    <s v="unique"/>
    <s v="75"/>
    <s v="06-87-12-08-69"/>
    <s v="Chaud."/>
  </r>
  <r>
    <x v="1968"/>
    <n v="1"/>
    <s v="24 "/>
    <s v="rue"/>
    <s v="de Dijon   "/>
    <n v="94140"/>
    <s v="ALFORTVILLE"/>
    <s v="unique"/>
    <s v="94"/>
    <s v="06-83-86-71-02"/>
    <s v="Chaud."/>
  </r>
  <r>
    <x v="1968"/>
    <n v="1"/>
    <s v="104 "/>
    <s v="rue"/>
    <s v="de Turenne   "/>
    <n v="75003"/>
    <s v="PARIS"/>
    <s v="unique"/>
    <s v="75"/>
    <s v="06-10-69-48-56"/>
    <s v="Chaud."/>
  </r>
  <r>
    <x v="1968"/>
    <n v="1"/>
    <s v="84 "/>
    <s v="boulevard"/>
    <s v="Rodin    "/>
    <n v="92130"/>
    <s v="ISSY"/>
    <s v="unique"/>
    <s v="92"/>
    <s v="06-50-53-78-56"/>
    <s v="Chaud."/>
  </r>
  <r>
    <x v="1969"/>
    <n v="1"/>
    <s v="39 "/>
    <s v="boulevard"/>
    <s v="du Temple   "/>
    <n v="75003"/>
    <s v="PARIS"/>
    <s v="unique"/>
    <s v="75"/>
    <s v="06-17-38-28-42"/>
    <s v="Chaud."/>
  </r>
  <r>
    <x v="1969"/>
    <n v="1"/>
    <s v="38 "/>
    <s v="rue"/>
    <s v="Greneta    "/>
    <n v="75002"/>
    <s v="PARIS"/>
    <s v="unique"/>
    <s v="75"/>
    <s v="06-11-92-78-67"/>
    <s v="Chaud."/>
  </r>
  <r>
    <x v="1970"/>
    <n v="1"/>
    <s v="36 "/>
    <s v="rue"/>
    <s v="du Maroc   "/>
    <n v="75019"/>
    <s v="PARIS"/>
    <s v="unique"/>
    <s v="75"/>
    <s v="06-05-55-45-52"/>
    <s v="Chaud."/>
  </r>
  <r>
    <x v="1971"/>
    <n v="1"/>
    <s v="21 "/>
    <s v="rue"/>
    <s v="Vaneau    "/>
    <n v="75007"/>
    <s v="PARIS"/>
    <s v="unique"/>
    <s v="75"/>
    <s v="06-66-43-18-48"/>
    <s v="Chaud."/>
  </r>
  <r>
    <x v="1972"/>
    <n v="1"/>
    <s v="73 "/>
    <s v="rue"/>
    <s v="du Cardinal Lemoine   "/>
    <n v="75005"/>
    <s v="PARIS"/>
    <s v="unique"/>
    <s v="75"/>
    <s v="01-44-07-10-36"/>
    <s v="Chaud."/>
  </r>
  <r>
    <x v="1973"/>
    <n v="1"/>
    <s v="8 "/>
    <s v="rue"/>
    <s v="de Paradis   "/>
    <n v="75010"/>
    <s v="PARIS"/>
    <s v="unique"/>
    <s v="75"/>
    <s v="01-45-23-32-00"/>
    <s v="Chaud."/>
  </r>
  <r>
    <x v="1973"/>
    <n v="1"/>
    <s v="14 "/>
    <s v="allée"/>
    <s v="des Dallias   "/>
    <n v="93700"/>
    <s v="DRANCY"/>
    <s v="unique"/>
    <s v="93"/>
    <s v="01-48-32-07-43"/>
    <s v="Chaud."/>
  </r>
  <r>
    <x v="1973"/>
    <n v="1"/>
    <s v="8 "/>
    <s v="rue"/>
    <s v="Cail    "/>
    <n v="75010"/>
    <s v="PARIS"/>
    <s v="unique"/>
    <s v="75"/>
    <s v="06-22-33-85-72"/>
    <s v="Chaud."/>
  </r>
  <r>
    <x v="1973"/>
    <n v="1"/>
    <s v="24 "/>
    <s v="rue"/>
    <s v="de Dunkerque   "/>
    <n v="75010"/>
    <s v="PARIS"/>
    <s v="unique"/>
    <s v="75"/>
    <s v="01-42-85-27-06"/>
    <s v="Chaud."/>
  </r>
  <r>
    <x v="1973"/>
    <n v="1"/>
    <s v="8 "/>
    <s v="rue"/>
    <s v="Muller    "/>
    <n v="75018"/>
    <s v="PARIS"/>
    <s v="unique"/>
    <s v="75"/>
    <s v="06-09-10-51-90"/>
    <s v="Chaud."/>
  </r>
  <r>
    <x v="1973"/>
    <n v="1"/>
    <s v="54 "/>
    <s v="rue"/>
    <s v="Gauthey    "/>
    <n v="75017"/>
    <s v="PARIS"/>
    <s v="unique"/>
    <s v="75"/>
    <s v="01-42-26-48-67"/>
    <s v="Chaud."/>
  </r>
  <r>
    <x v="1974"/>
    <n v="1"/>
    <s v="157 "/>
    <s v="avenue"/>
    <s v="Pasteur    "/>
    <n v="93170"/>
    <s v="BAGNOLET"/>
    <s v="unique"/>
    <s v="93"/>
    <s v="01-43-62-91-39"/>
    <s v="Chaud."/>
  </r>
  <r>
    <x v="1975"/>
    <n v="1"/>
    <s v="7 "/>
    <s v="rue"/>
    <s v="Saint Laurent    "/>
    <n v="75010"/>
    <s v="PARIS"/>
    <s v="unique"/>
    <s v="75"/>
    <s v="06-84-45-01-85"/>
    <s v="Chaud."/>
  </r>
  <r>
    <x v="1976"/>
    <n v="1"/>
    <s v="41 "/>
    <s v="quai"/>
    <s v="de Bourbon   "/>
    <n v="75004"/>
    <s v="PARIS"/>
    <s v="unique"/>
    <s v="75"/>
    <m/>
    <s v="Chaud."/>
  </r>
  <r>
    <x v="1977"/>
    <n v="1"/>
    <s v="55 bis"/>
    <s v="rue"/>
    <s v="Etienne Dolet   "/>
    <n v="93320"/>
    <s v="PAVILLON SOUS BOIS"/>
    <s v="unique"/>
    <s v="93"/>
    <s v="06-77-80-10-86"/>
    <s v="Chaud."/>
  </r>
  <r>
    <x v="1978"/>
    <n v="1"/>
    <s v="8 "/>
    <s v="rue"/>
    <s v="de Chateau Landon   "/>
    <n v="75010"/>
    <s v="PARIS"/>
    <s v="unique"/>
    <s v="75"/>
    <s v="01-44-65-00-26"/>
    <s v="Chaud."/>
  </r>
  <r>
    <x v="1979"/>
    <n v="1"/>
    <s v="105 "/>
    <s v="rue"/>
    <s v="de Saussure   "/>
    <n v="75017"/>
    <s v="PARIS"/>
    <s v="unique"/>
    <s v="75"/>
    <s v="06-52-53-30-15"/>
    <s v="Chaud."/>
  </r>
  <r>
    <x v="1980"/>
    <n v="1"/>
    <s v="18 "/>
    <s v="rue"/>
    <s v="Fourcroy    "/>
    <n v="75017"/>
    <s v="PARIS"/>
    <s v="unique"/>
    <s v="75"/>
    <s v="06-03-97-09-04"/>
    <s v="Chaud."/>
  </r>
  <r>
    <x v="1981"/>
    <n v="1"/>
    <s v="11 "/>
    <s v="rue"/>
    <s v="Gericault    "/>
    <n v="75016"/>
    <s v="PARIS"/>
    <s v="unique"/>
    <s v="75"/>
    <s v="06-78-76-83-25"/>
    <s v="Chaud."/>
  </r>
  <r>
    <x v="1982"/>
    <n v="1"/>
    <s v="17 "/>
    <s v="avenue"/>
    <s v="de la Republique  "/>
    <n v="75011"/>
    <s v="PARIS"/>
    <s v="unique"/>
    <s v="75"/>
    <s v="06-15-38-72-47"/>
    <s v="Chaud."/>
  </r>
  <r>
    <x v="1983"/>
    <n v="1"/>
    <s v="281 "/>
    <s v="rue"/>
    <s v="Lecourbe    "/>
    <n v="75015"/>
    <s v="PARIS"/>
    <s v="unique"/>
    <s v="75"/>
    <s v="06-12-68-62-79"/>
    <s v="Chaud."/>
  </r>
  <r>
    <x v="1984"/>
    <n v="1"/>
    <s v="10 "/>
    <s v="rue"/>
    <s v="Rampal    "/>
    <n v="75019"/>
    <s v="PARIS"/>
    <s v="unique"/>
    <s v="75"/>
    <s v="06-73-01-05-36"/>
    <s v="Chaud."/>
  </r>
  <r>
    <x v="1985"/>
    <n v="1"/>
    <s v="73 "/>
    <s v="avenue"/>
    <s v="Jean Jaures   "/>
    <n v="93300"/>
    <s v="AUBERVILLIERS"/>
    <s v="unique"/>
    <s v="93"/>
    <s v="06-87-57-44-63"/>
    <s v="Chaud."/>
  </r>
  <r>
    <x v="1986"/>
    <n v="1"/>
    <s v="22 "/>
    <s v="rue"/>
    <s v="de la Tour d Auvergne  "/>
    <n v="75009"/>
    <s v="PARIS"/>
    <s v="unique"/>
    <s v="75"/>
    <s v="06-52-57-47-87"/>
    <s v="Chaud."/>
  </r>
  <r>
    <x v="1987"/>
    <n v="1"/>
    <s v="53 "/>
    <s v="rue"/>
    <s v="du faubourg Saint Martin  "/>
    <n v="75010"/>
    <s v="PARIS"/>
    <s v="unique"/>
    <s v="75"/>
    <s v="09-50-76-85-31"/>
    <s v="Chaud."/>
  </r>
  <r>
    <x v="1988"/>
    <n v="1"/>
    <s v="6 "/>
    <s v="rue"/>
    <s v="Eugene Et Marie Louise "/>
    <n v="93500"/>
    <s v="PANTIN"/>
    <s v="unique"/>
    <s v="93"/>
    <s v="06-63-78-53-56"/>
    <s v="Chaud."/>
  </r>
  <r>
    <x v="1989"/>
    <n v="1"/>
    <s v="33 "/>
    <s v="rue"/>
    <s v="des Petitesecuries   "/>
    <n v="75010"/>
    <s v="PARIS"/>
    <s v="unique"/>
    <s v="75"/>
    <s v="06-13-59-28-75"/>
    <s v="Chaud."/>
  </r>
  <r>
    <x v="1990"/>
    <n v="1"/>
    <s v="37 "/>
    <s v="rue"/>
    <s v="Greneta    "/>
    <n v="75002"/>
    <s v="PARIS"/>
    <s v="unique"/>
    <s v="75"/>
    <s v="06-60-76-25-34"/>
    <s v="Chaud."/>
  </r>
  <r>
    <x v="1991"/>
    <n v="1"/>
    <s v="21 "/>
    <s v="rue"/>
    <s v="Greneta    "/>
    <n v="75002"/>
    <s v="PARIS"/>
    <s v="unique"/>
    <s v="75"/>
    <s v="06-87-73-32-84"/>
    <s v="Chaud."/>
  </r>
  <r>
    <x v="1992"/>
    <n v="1"/>
    <s v="13 "/>
    <s v="boulevard"/>
    <s v="boulevard Richard Lenoir   "/>
    <n v="75011"/>
    <s v="PARIS"/>
    <s v="unique"/>
    <s v="75"/>
    <s v="06-30-55-71-87"/>
    <s v="Chaud."/>
  </r>
  <r>
    <x v="1993"/>
    <n v="1"/>
    <s v="3 "/>
    <s v="rue"/>
    <s v="Simart    "/>
    <n v="75018"/>
    <s v="PARIS"/>
    <s v="unique"/>
    <s v="75"/>
    <s v="06-63-98-53-60"/>
    <s v="Chaud."/>
  </r>
  <r>
    <x v="1994"/>
    <n v="1"/>
    <s v="13 "/>
    <s v="rue"/>
    <s v="Condorcet    "/>
    <n v="75009"/>
    <s v="PARIS"/>
    <s v="unique"/>
    <s v="75"/>
    <s v="01-42-80-26-51"/>
    <s v="Chaud."/>
  </r>
  <r>
    <x v="1995"/>
    <n v="1"/>
    <s v="4 "/>
    <s v="villa"/>
    <s v="Felicie    "/>
    <n v="92700"/>
    <s v="BOIS"/>
    <s v="unique"/>
    <s v="92"/>
    <s v="06-24-48-53-50"/>
    <s v="Chaud."/>
  </r>
  <r>
    <x v="1996"/>
    <n v="1"/>
    <s v="265 "/>
    <s v="rue"/>
    <s v="du faubourg Saint Martin  "/>
    <n v="75010"/>
    <s v="PARIS"/>
    <s v="unique"/>
    <s v="75"/>
    <s v="06-32-76-57-32"/>
    <s v="Chaud."/>
  </r>
  <r>
    <x v="1997"/>
    <n v="1"/>
    <s v="23 "/>
    <s v="rue"/>
    <s v="Eugene Jumin    "/>
    <n v="75019"/>
    <s v="PARIS"/>
    <s v="unique"/>
    <s v="75"/>
    <s v="06-49-40-21-42"/>
    <s v="Chaud."/>
  </r>
  <r>
    <x v="1998"/>
    <n v="1"/>
    <s v="236 "/>
    <s v="rue"/>
    <s v="du faubourg Saint Honore  "/>
    <n v="75008"/>
    <s v="PARIS"/>
    <s v="unique"/>
    <s v="75"/>
    <s v="06-08-65-38-92"/>
    <s v="Chaud."/>
  </r>
  <r>
    <x v="1999"/>
    <n v="1"/>
    <s v="20 "/>
    <s v="rue"/>
    <s v="Beaurepaire    "/>
    <n v="75010"/>
    <s v="PARIS"/>
    <s v="unique"/>
    <s v="75"/>
    <s v="01-77-11-37-52"/>
    <s v="Chaud."/>
  </r>
  <r>
    <x v="2000"/>
    <n v="1"/>
    <s v="74 "/>
    <s v="rue"/>
    <s v="du faubourg Saint Denis  "/>
    <n v="75010"/>
    <s v="PARIS"/>
    <s v="unique"/>
    <s v="75"/>
    <s v="06-73-00-02-41"/>
    <s v="Chaud."/>
  </r>
  <r>
    <x v="2001"/>
    <n v="1"/>
    <s v="15 "/>
    <s v="rue"/>
    <s v="des Fontaines du Temple   "/>
    <n v="75003"/>
    <s v="PARIS"/>
    <s v="unique"/>
    <s v="75"/>
    <s v="06-15-87-01-13"/>
    <s v="Chaud."/>
  </r>
  <r>
    <x v="2002"/>
    <n v="1"/>
    <s v="31 bis"/>
    <s v="rue"/>
    <s v="Louis Blanc    "/>
    <n v="75010"/>
    <s v="PARIS"/>
    <s v="unique"/>
    <s v="75"/>
    <s v="06-03-32-35-99"/>
    <s v="Chaud."/>
  </r>
  <r>
    <x v="2003"/>
    <n v="1"/>
    <s v="29 "/>
    <s v="rue"/>
    <s v="Brunel    "/>
    <n v="75017"/>
    <s v="PARIS"/>
    <s v="unique"/>
    <s v="75"/>
    <s v="06-14-10-31-04"/>
    <s v="Chaud."/>
  </r>
  <r>
    <x v="2004"/>
    <n v="1"/>
    <s v="153 "/>
    <s v="avenue"/>
    <s v="de Choisy   "/>
    <n v="75013"/>
    <s v="PARIS"/>
    <s v="unique"/>
    <s v="75"/>
    <s v="06-51-38-11-58"/>
    <s v="Chaud."/>
  </r>
  <r>
    <x v="2005"/>
    <n v="1"/>
    <s v="4 "/>
    <s v="rue"/>
    <s v="de Buci   "/>
    <n v="75006"/>
    <s v="PARIS"/>
    <s v="unique"/>
    <s v="75"/>
    <s v="01-42-34-96-00"/>
    <s v="Chaud."/>
  </r>
  <r>
    <x v="2006"/>
    <n v="1"/>
    <s v="13 "/>
    <s v="rue"/>
    <s v="de l  Echiquier  "/>
    <n v="75010"/>
    <s v="PARIS"/>
    <s v="unique"/>
    <s v="75"/>
    <s v="06-86-82-10-65"/>
    <s v="Chaud."/>
  </r>
  <r>
    <x v="2007"/>
    <n v="1"/>
    <s v="8 "/>
    <s v="rue"/>
    <s v="Pierre Chausson    "/>
    <n v="75010"/>
    <s v="PARIS"/>
    <s v="unique"/>
    <s v="75"/>
    <s v="06-34-39-25-05"/>
    <s v="Chaud."/>
  </r>
  <r>
    <x v="2007"/>
    <n v="1"/>
    <s v="8 "/>
    <s v="rue"/>
    <s v="de Lancry   "/>
    <n v="75010"/>
    <s v="PARIS"/>
    <s v="unique"/>
    <s v="75"/>
    <s v="06-34-39-25-05"/>
    <s v="Chaud."/>
  </r>
  <r>
    <x v="2008"/>
    <n v="1"/>
    <s v="19 "/>
    <s v="rue"/>
    <s v="Yves Toudic    "/>
    <n v="75010"/>
    <s v="PARIS"/>
    <s v="unique"/>
    <s v="75"/>
    <s v="01-42-41-66-46"/>
    <s v="Chaud."/>
  </r>
  <r>
    <x v="2009"/>
    <n v="1"/>
    <s v="12 "/>
    <s v="rue"/>
    <s v="Marieet Louise    "/>
    <n v="75010"/>
    <s v="PARIS"/>
    <s v="unique"/>
    <s v="75"/>
    <s v="07-82-35-46-15"/>
    <s v="Chaud."/>
  </r>
  <r>
    <x v="2009"/>
    <n v="1"/>
    <s v="15 "/>
    <s v="rue"/>
    <s v="d  Aboukir   "/>
    <n v="75002"/>
    <s v="PARIS"/>
    <s v="unique"/>
    <s v="75"/>
    <s v="06-70-38-31-42"/>
    <s v="Chaud."/>
  </r>
  <r>
    <x v="2010"/>
    <n v="1"/>
    <s v="21 "/>
    <s v="rue"/>
    <s v="Lucien Sampaix    "/>
    <n v="75010"/>
    <s v="PARIS"/>
    <s v="unique"/>
    <s v="75"/>
    <s v="06-16-35-29-41"/>
    <s v="Chaud."/>
  </r>
  <r>
    <x v="2011"/>
    <n v="1"/>
    <s v="12 "/>
    <s v="rue"/>
    <s v="Leopold Bellan    "/>
    <n v="75002"/>
    <s v="PARIS"/>
    <s v="unique"/>
    <s v="75"/>
    <s v="01-77-17-27-91"/>
    <s v="Chaud."/>
  </r>
  <r>
    <x v="2012"/>
    <n v="1"/>
    <s v="143 "/>
    <s v="boulevard"/>
    <s v="Raspail    "/>
    <n v="75006"/>
    <s v="PARIS"/>
    <s v="unique"/>
    <s v="75"/>
    <s v="06-85-22-25-57"/>
    <s v="Chaud."/>
  </r>
  <r>
    <x v="2013"/>
    <n v="1"/>
    <s v="216 "/>
    <s v="rue"/>
    <s v="La Fayette   "/>
    <n v="75010"/>
    <s v="PARIS"/>
    <s v="unique"/>
    <s v="75"/>
    <s v="06-08-10-73-42"/>
    <s v="Chaud."/>
  </r>
  <r>
    <x v="2014"/>
    <n v="1"/>
    <s v="9 "/>
    <s v="rue"/>
    <s v="de la Cite Universitaire  "/>
    <n v="75014"/>
    <s v="PARIS"/>
    <s v="unique"/>
    <s v="75"/>
    <s v="06-07-68-99-89"/>
    <s v="Chaud."/>
  </r>
  <r>
    <x v="2014"/>
    <n v="1"/>
    <s v="21 "/>
    <s v="rue"/>
    <s v="Gay Lussac    "/>
    <n v="75005"/>
    <s v="PARIS"/>
    <s v="unique"/>
    <s v="75"/>
    <s v="06-07-68-99-89"/>
    <s v="Chaud."/>
  </r>
  <r>
    <x v="2015"/>
    <n v="1"/>
    <s v="56 "/>
    <s v="rue"/>
    <s v="de Torcy   "/>
    <n v="75018"/>
    <s v="PARIS"/>
    <s v="unique"/>
    <s v="75"/>
    <s v="²06-36-72-47-75"/>
    <s v="Chaud."/>
  </r>
  <r>
    <x v="2016"/>
    <n v="1"/>
    <s v="7 "/>
    <s v="rue"/>
    <s v="Poulbot    "/>
    <n v="75018"/>
    <s v="PARIS"/>
    <s v="unique"/>
    <s v="75"/>
    <s v="06-10-78-44-59"/>
    <s v="Chaud."/>
  </r>
  <r>
    <x v="2017"/>
    <n v="1"/>
    <s v="97 "/>
    <s v="rue"/>
    <s v="Marcadet    "/>
    <n v="75018"/>
    <s v="PARIS"/>
    <s v="unique"/>
    <s v="75"/>
    <s v="06-65-62-33-70"/>
    <s v="Chaud."/>
  </r>
  <r>
    <x v="2018"/>
    <n v="1"/>
    <s v="14 "/>
    <s v="rue"/>
    <s v="Sigmund Freud    "/>
    <n v="75019"/>
    <s v="PARIS"/>
    <s v="unique"/>
    <s v="75"/>
    <s v="06-62-07-97-41"/>
    <s v="Chaud."/>
  </r>
  <r>
    <x v="2019"/>
    <n v="1"/>
    <s v="2 "/>
    <s v="rue"/>
    <s v="Daniel Fery   "/>
    <n v="93700"/>
    <s v="DRANCY"/>
    <s v="unique"/>
    <s v="93"/>
    <s v="01-48-31-84-36"/>
    <s v="Chaud."/>
  </r>
  <r>
    <x v="2020"/>
    <n v="1"/>
    <s v="14 "/>
    <s v="rue"/>
    <s v="de l  Odeon  "/>
    <n v="75006"/>
    <s v="PARIS"/>
    <s v="unique"/>
    <s v="75"/>
    <s v="01-43-25-34-45"/>
    <s v="Chaud."/>
  </r>
  <r>
    <x v="2021"/>
    <n v="1"/>
    <s v="87 "/>
    <s v="rue"/>
    <s v="de la Chapelle  "/>
    <n v="75018"/>
    <s v="PARIS"/>
    <s v="unique"/>
    <s v="75"/>
    <s v="06-40-12-18-97"/>
    <s v="Chaud."/>
  </r>
  <r>
    <x v="2022"/>
    <n v="1"/>
    <s v="65 "/>
    <s v="rue"/>
    <s v="Sainte Anne    "/>
    <n v="75002"/>
    <s v="PARIS"/>
    <s v="unique"/>
    <s v="75"/>
    <s v="06-78-86-31-39"/>
    <s v="Chaud."/>
  </r>
  <r>
    <x v="2023"/>
    <n v="1"/>
    <s v="57 "/>
    <s v="boulevard"/>
    <s v="Beaumarchais    "/>
    <n v="75003"/>
    <s v="PARIS"/>
    <s v="unique"/>
    <s v="75"/>
    <s v="06-42-92-34-03"/>
    <s v="Chaud."/>
  </r>
  <r>
    <x v="2023"/>
    <n v="1"/>
    <s v="83 "/>
    <s v="faubourg"/>
    <s v="Saint Antoine    "/>
    <n v="75011"/>
    <s v="PARIS"/>
    <s v="unique"/>
    <s v="75"/>
    <s v="06-23-46-65-41"/>
    <s v="Chaud."/>
  </r>
  <r>
    <x v="2024"/>
    <n v="1"/>
    <s v="239 bis"/>
    <s v="rue"/>
    <s v="La Fayette   "/>
    <n v="75010"/>
    <s v="PARIS"/>
    <s v="unique"/>
    <s v="75"/>
    <s v="07-86-26-35-53"/>
    <s v="Chaud."/>
  </r>
  <r>
    <x v="2025"/>
    <n v="1"/>
    <s v="57 "/>
    <s v="rue"/>
    <s v="de Paradis   "/>
    <n v="75010"/>
    <s v="PARIS"/>
    <s v="unique"/>
    <s v="75"/>
    <s v="06-64-50-84-04"/>
    <s v="Chaud."/>
  </r>
  <r>
    <x v="2026"/>
    <n v="1"/>
    <s v="17 "/>
    <s v="rue"/>
    <s v="Custine    "/>
    <n v="75018"/>
    <s v="PARIS"/>
    <s v="unique"/>
    <s v="75"/>
    <m/>
    <s v="Chaud."/>
  </r>
  <r>
    <x v="2027"/>
    <n v="1"/>
    <s v="35 "/>
    <s v="avenue"/>
    <s v="Rene Coty    "/>
    <n v="75014"/>
    <s v="PARIS"/>
    <s v="unique"/>
    <s v="75"/>
    <s v="06-49-11-11-09"/>
    <s v="Chaud."/>
  </r>
  <r>
    <x v="2028"/>
    <n v="1"/>
    <s v="13 "/>
    <s v="rue"/>
    <s v="Jean Beaussire    "/>
    <n v="75004"/>
    <s v="PARIS"/>
    <s v="unique"/>
    <s v="75"/>
    <s v="06-70-49-60-76"/>
    <s v="Chaud."/>
  </r>
  <r>
    <x v="2029"/>
    <n v="1"/>
    <s v="6 "/>
    <s v="place"/>
    <s v="Leon Blum    "/>
    <n v="75011"/>
    <s v="PARIS"/>
    <s v="unique"/>
    <s v="75"/>
    <s v="06-98-04-01-76"/>
    <s v="Chaud."/>
  </r>
  <r>
    <x v="2030"/>
    <n v="1"/>
    <s v="76 "/>
    <s v="rue"/>
    <s v="du faubourg Saint Denis  "/>
    <n v="75010"/>
    <s v="PARIS"/>
    <s v="unique"/>
    <s v="75"/>
    <s v="06-01-04-85-15"/>
    <s v="Chaud."/>
  </r>
  <r>
    <x v="2031"/>
    <n v="1"/>
    <s v="70 "/>
    <s v="rue"/>
    <s v="Rene Boulanger    "/>
    <n v="75010"/>
    <s v="PARIS"/>
    <s v="unique"/>
    <s v="75"/>
    <m/>
    <s v="Chaud."/>
  </r>
  <r>
    <x v="2032"/>
    <n v="1"/>
    <s v="70 "/>
    <s v="rue"/>
    <s v="Rene Boulanger    "/>
    <n v="75010"/>
    <s v="PARIS"/>
    <s v="unique"/>
    <s v="75"/>
    <s v="06-11-41-27-97"/>
    <s v="Chaud."/>
  </r>
  <r>
    <x v="2033"/>
    <n v="1"/>
    <s v="19 "/>
    <s v="rue"/>
    <s v="Croulbarbe    "/>
    <n v="75013"/>
    <s v="PARIS"/>
    <s v="unique"/>
    <s v="75"/>
    <s v="06-25-67-53-68"/>
    <s v="Chaud."/>
  </r>
  <r>
    <x v="2034"/>
    <n v="1"/>
    <s v="30 "/>
    <s v="avenue"/>
    <s v="de Flandre   "/>
    <n v="75019"/>
    <s v="PARIS"/>
    <s v="unique"/>
    <s v="75"/>
    <s v="06-81-53-36-20"/>
    <s v="Chaud."/>
  </r>
  <r>
    <x v="2035"/>
    <n v="1"/>
    <s v="19 "/>
    <s v="rue"/>
    <s v="de Lille   "/>
    <n v="75007"/>
    <s v="PARIS"/>
    <s v="unique"/>
    <s v="75"/>
    <s v="06-07-01-04-86"/>
    <s v="Chaud."/>
  </r>
  <r>
    <x v="2036"/>
    <n v="1"/>
    <s v="47 "/>
    <s v="faubourg"/>
    <s v="Saint Antoine    "/>
    <n v="75011"/>
    <s v="PARIS"/>
    <s v="unique"/>
    <s v="75"/>
    <s v="01-53-33-05-88"/>
    <s v="Chaud."/>
  </r>
  <r>
    <x v="2037"/>
    <n v="1"/>
    <s v="33 "/>
    <s v="rue"/>
    <s v="Poissy    "/>
    <n v="75005"/>
    <s v="PARIS"/>
    <s v="unique"/>
    <s v="75"/>
    <s v="06-79-48-34-18"/>
    <s v="Chaud."/>
  </r>
  <r>
    <x v="2038"/>
    <n v="1"/>
    <s v="70 "/>
    <s v="boulevard"/>
    <s v="de Hopital   "/>
    <n v="75013"/>
    <s v="PARIS"/>
    <s v="unique"/>
    <s v="75"/>
    <s v="06-12-44-03-20"/>
    <s v="Chaud."/>
  </r>
  <r>
    <x v="2039"/>
    <n v="1"/>
    <s v="8 "/>
    <s v="boulevard"/>
    <s v="Morland    "/>
    <n v="75004"/>
    <s v="PARIS"/>
    <s v="unique"/>
    <s v="75"/>
    <s v="06-99-93-32-33"/>
    <s v="Chaud."/>
  </r>
  <r>
    <x v="2040"/>
    <n v="1"/>
    <s v="55 "/>
    <s v="rue"/>
    <s v="DE Villiers DE Villiers "/>
    <n v="92200"/>
    <s v="NEUILLY"/>
    <s v="unique"/>
    <s v="92"/>
    <s v="06-66-65-37-94"/>
    <s v="Chaud."/>
  </r>
  <r>
    <x v="2041"/>
    <n v="1"/>
    <s v="39 "/>
    <s v="rue"/>
    <s v="Contant    "/>
    <n v="93220"/>
    <s v="GAGNY"/>
    <s v="unique"/>
    <s v="93"/>
    <s v="06-07-43-13-76"/>
    <s v="Chaud."/>
  </r>
  <r>
    <x v="2042"/>
    <n v="1"/>
    <s v="5 "/>
    <s v="avenue"/>
    <s v="de Chanzy   "/>
    <n v="93320"/>
    <s v="PAVILLON SOUS BOIS"/>
    <s v="unique"/>
    <s v="93"/>
    <s v="06-52-08-68-56"/>
    <s v="Chaud."/>
  </r>
  <r>
    <x v="2043"/>
    <n v="1"/>
    <s v="8 "/>
    <s v="rue"/>
    <s v="du Mont Thabor   "/>
    <n v="75001"/>
    <s v="PARIS"/>
    <s v="unique"/>
    <s v="75"/>
    <s v="06-84-00-39-74"/>
    <s v="Chaud."/>
  </r>
  <r>
    <x v="2044"/>
    <n v="1"/>
    <s v="1 "/>
    <s v="avenue"/>
    <s v="Descartes    "/>
    <n v="93150"/>
    <s v="LE BLANC MESNIL"/>
    <s v="unique"/>
    <s v="93"/>
    <s v="06-52-90-26-14"/>
    <s v="Chaud."/>
  </r>
  <r>
    <x v="2045"/>
    <n v="1"/>
    <s v="18 "/>
    <s v="rue"/>
    <s v="Notre Dame de Lorette    "/>
    <n v="75009"/>
    <s v="PARIS"/>
    <s v="unique"/>
    <s v="75"/>
    <s v="06-76-07-62-11"/>
    <s v="Chaud."/>
  </r>
  <r>
    <x v="2046"/>
    <n v="1"/>
    <s v="14 bis"/>
    <s v="rue"/>
    <s v="du Capitaine Ferber   "/>
    <n v="75020"/>
    <s v="PARIS"/>
    <s v="unique"/>
    <s v="75"/>
    <s v="01-43-64-05-48"/>
    <s v="Chaud."/>
  </r>
  <r>
    <x v="2047"/>
    <n v="1"/>
    <s v="23 "/>
    <s v="residence"/>
    <s v="Vielle Fontaine   "/>
    <n v="93410"/>
    <s v="VAUJOURS"/>
    <s v="unique"/>
    <s v="93"/>
    <s v="06-09-92-02-34"/>
    <s v="Chaud."/>
  </r>
  <r>
    <x v="2047"/>
    <n v="1"/>
    <s v="2 "/>
    <s v="villa"/>
    <s v="Stendhal    "/>
    <n v="75020"/>
    <s v="PARIS"/>
    <s v="unique"/>
    <s v="75"/>
    <s v="01-43-58-18-02"/>
    <s v="Chaud."/>
  </r>
  <r>
    <x v="2047"/>
    <n v="1"/>
    <s v="28 "/>
    <s v="rue"/>
    <s v="d  Avron   "/>
    <n v="75020"/>
    <s v="PARIS"/>
    <s v="unique"/>
    <s v="75"/>
    <s v="06-38-36-87-66"/>
    <s v="Chaud."/>
  </r>
  <r>
    <x v="2047"/>
    <n v="1"/>
    <s v="27 "/>
    <s v="boulevard"/>
    <s v="Henri IV    "/>
    <n v="75004"/>
    <s v="PARIS"/>
    <s v="unique"/>
    <s v="75"/>
    <s v="07-67-18-93-10"/>
    <s v="Chaud."/>
  </r>
  <r>
    <x v="2048"/>
    <n v="1"/>
    <s v="1 "/>
    <s v="rue"/>
    <s v="de Mirbel   "/>
    <n v="75005"/>
    <s v="PARIS"/>
    <s v="unique"/>
    <s v="75"/>
    <s v="06-07-94-13-72"/>
    <s v="Chaud."/>
  </r>
  <r>
    <x v="2049"/>
    <n v="1"/>
    <s v="22 "/>
    <s v="boulevard"/>
    <s v="Saint Denis    "/>
    <n v="75010"/>
    <s v="PARIS"/>
    <s v="unique"/>
    <s v="75"/>
    <s v="01-71-20-30-81"/>
    <s v="Chaud."/>
  </r>
  <r>
    <x v="2050"/>
    <n v="1"/>
    <s v="79 "/>
    <s v="rue"/>
    <s v="du faubourg Saint Denis  "/>
    <n v="75010"/>
    <s v="PARIS"/>
    <s v="unique"/>
    <s v="75"/>
    <s v="06-38-35-84-08"/>
    <s v="Chaud."/>
  </r>
  <r>
    <x v="2051"/>
    <n v="1"/>
    <s v="64 "/>
    <s v="rue"/>
    <s v="Lamarck    "/>
    <n v="75018"/>
    <s v="PARIS"/>
    <s v="unique"/>
    <s v="75"/>
    <s v="06-28-06-37-47"/>
    <s v="Chaud."/>
  </r>
  <r>
    <x v="2052"/>
    <n v="1"/>
    <s v="2 "/>
    <s v="rue"/>
    <s v="du Tunnel   "/>
    <n v="75019"/>
    <s v="PARIS"/>
    <s v="unique"/>
    <s v="75"/>
    <s v="06-47-71-94-39"/>
    <s v="Chaud."/>
  </r>
  <r>
    <x v="2053"/>
    <n v="1"/>
    <s v="24 "/>
    <s v="rue"/>
    <s v="Maison Blanche   "/>
    <n v="93220"/>
    <s v="GAGNY"/>
    <s v="unique"/>
    <s v="93"/>
    <s v="06-22-92-75-29"/>
    <s v="Chaud."/>
  </r>
  <r>
    <x v="2054"/>
    <n v="1"/>
    <s v="17 "/>
    <s v="rue"/>
    <s v="Bergere    "/>
    <n v="75009"/>
    <s v="PARIS"/>
    <s v="unique"/>
    <s v="75"/>
    <s v="06-71-32-43-76"/>
    <s v="Chaud."/>
  </r>
  <r>
    <x v="2055"/>
    <n v="1"/>
    <s v="16 "/>
    <s v="rue"/>
    <s v="Saint Senoch    "/>
    <n v="75017"/>
    <s v="PARIS"/>
    <s v="unique"/>
    <s v="75"/>
    <s v="06-87-19-09-82"/>
    <s v="Chaud."/>
  </r>
  <r>
    <x v="2055"/>
    <n v="1"/>
    <s v="104 "/>
    <s v="rue"/>
    <s v="du faubourg Saint Denis  "/>
    <n v="75010"/>
    <s v="PARIS"/>
    <s v="unique"/>
    <s v="75"/>
    <s v="06-87-99-87-88"/>
    <s v="Chaud."/>
  </r>
  <r>
    <x v="2056"/>
    <n v="1"/>
    <s v="4 "/>
    <s v="rue"/>
    <s v="de Belzunce   "/>
    <n v="75010"/>
    <s v="PARIS"/>
    <s v="unique"/>
    <s v="75"/>
    <s v="06-11-17-60-89"/>
    <s v="Chaud."/>
  </r>
  <r>
    <x v="2057"/>
    <n v="1"/>
    <s v="139 "/>
    <s v="rue"/>
    <s v="La Fayette   "/>
    <n v="75010"/>
    <s v="PARIS"/>
    <s v="unique"/>
    <s v="75"/>
    <s v="06-08-68-95-88"/>
    <s v="Chaud."/>
  </r>
  <r>
    <x v="2058"/>
    <n v="1"/>
    <s v="51 "/>
    <s v="boulevard"/>
    <s v="boulevard de la Chapelle "/>
    <n v="75010"/>
    <s v="PARIS"/>
    <s v="unique"/>
    <s v="75"/>
    <s v="06-86-04-21-31"/>
    <s v="Chaud."/>
  </r>
  <r>
    <x v="2059"/>
    <n v="1"/>
    <s v="51 "/>
    <s v="rue"/>
    <s v="Jean Jacques Rousseau    "/>
    <n v="75001"/>
    <s v="PARIS"/>
    <s v="unique"/>
    <s v="75"/>
    <s v="06-88-98-59-50"/>
    <s v="Chaud."/>
  </r>
  <r>
    <x v="2059"/>
    <n v="1"/>
    <s v="10 "/>
    <s v="rue"/>
    <s v="de la fidelite  "/>
    <n v="75010"/>
    <s v="PARIS"/>
    <s v="unique"/>
    <s v="75"/>
    <s v="06-51-39-19-09"/>
    <s v="Chaud."/>
  </r>
  <r>
    <x v="2059"/>
    <n v="1"/>
    <s v="5 "/>
    <s v="rue"/>
    <s v="Courat    "/>
    <n v="75020"/>
    <s v="PARIS"/>
    <s v="unique"/>
    <s v="75"/>
    <s v="06-81-03-98-83"/>
    <s v="Chaud."/>
  </r>
  <r>
    <x v="2060"/>
    <n v="1"/>
    <s v="56 "/>
    <s v="rue"/>
    <s v="de Paradis   "/>
    <n v="75010"/>
    <s v="PARIS"/>
    <s v="unique"/>
    <s v="75"/>
    <s v="06-61-42-93-03"/>
    <s v="Chaud."/>
  </r>
  <r>
    <x v="2061"/>
    <n v="1"/>
    <s v="17 "/>
    <s v="rue"/>
    <s v="Liege    "/>
    <n v="75009"/>
    <s v="PARIS"/>
    <s v="unique"/>
    <s v="75"/>
    <s v="06-65-44-48-71"/>
    <s v="Chaud."/>
  </r>
  <r>
    <x v="2062"/>
    <n v="1"/>
    <s v="33 "/>
    <s v="rue"/>
    <s v="Beaurepaire    "/>
    <n v="75010"/>
    <s v="PARIS"/>
    <s v="unique"/>
    <s v="75"/>
    <s v="06-15-30-65-92"/>
    <s v="Chaud."/>
  </r>
  <r>
    <x v="2063"/>
    <n v="1"/>
    <s v="12 "/>
    <s v="rue"/>
    <s v="de Verdun   "/>
    <n v="92600"/>
    <s v="ASNIERES"/>
    <s v="unique"/>
    <s v="92"/>
    <s v="01-47-90-87-17"/>
    <s v="Chaud."/>
  </r>
  <r>
    <x v="2064"/>
    <n v="1"/>
    <s v="7 "/>
    <s v="avenue"/>
    <s v="de La Motte Picquet  "/>
    <n v="75007"/>
    <s v="PARIS"/>
    <s v="unique"/>
    <s v="75"/>
    <s v="06-78-55-58-70"/>
    <s v="Chaud."/>
  </r>
  <r>
    <x v="2065"/>
    <n v="1"/>
    <s v="10 "/>
    <s v="allee"/>
    <s v="Marguerite    "/>
    <n v="92110"/>
    <s v="CLICHY"/>
    <s v="unique"/>
    <s v="92"/>
    <s v="06-72-11-67-15"/>
    <s v="Chaud."/>
  </r>
  <r>
    <x v="2066"/>
    <n v="1"/>
    <s v="65 "/>
    <s v="rue"/>
    <s v="de Lancry   "/>
    <n v="75010"/>
    <s v="PARIS"/>
    <s v="unique"/>
    <s v="75"/>
    <s v="01-42-41-14-12"/>
    <s v="Chaud."/>
  </r>
  <r>
    <x v="2067"/>
    <n v="1"/>
    <s v="8 "/>
    <s v="rue"/>
    <s v="Truffaut    "/>
    <n v="75017"/>
    <s v="PARIS"/>
    <s v="unique"/>
    <s v="75"/>
    <s v="01-42-29-41-87"/>
    <s v="Chaud."/>
  </r>
  <r>
    <x v="2068"/>
    <n v="1"/>
    <s v="26 -  28"/>
    <s v="rue"/>
    <s v="Pierre Curie   "/>
    <n v="93230"/>
    <s v="ROMAINVILLE"/>
    <s v="unique"/>
    <s v="93"/>
    <s v="01-56-93-68-83"/>
    <s v="Chaud."/>
  </r>
  <r>
    <x v="2069"/>
    <n v="1"/>
    <s v="103 "/>
    <s v="rue"/>
    <s v="du faubourg Saint Denis  "/>
    <n v="75010"/>
    <s v="PARIS"/>
    <s v="unique"/>
    <s v="75"/>
    <s v="06-12-04-65-15"/>
    <s v="Chaud."/>
  </r>
  <r>
    <x v="2069"/>
    <n v="1"/>
    <s v="6 "/>
    <s v="quai"/>
    <s v="du Moulin   "/>
    <n v="93450"/>
    <s v="ile st denis"/>
    <s v="unique"/>
    <s v="93"/>
    <s v="06-08-34-60-38"/>
    <s v="Chaud."/>
  </r>
  <r>
    <x v="2070"/>
    <n v="1"/>
    <s v="10 "/>
    <s v="rue"/>
    <s v="des Petits Carreaux   "/>
    <n v="75002"/>
    <s v="PARIS"/>
    <s v="unique"/>
    <s v="75"/>
    <s v="06-14-34-66-13"/>
    <s v="Chaud."/>
  </r>
  <r>
    <x v="2071"/>
    <n v="1"/>
    <s v="16 "/>
    <s v="rue"/>
    <s v="Therese    "/>
    <n v="75001"/>
    <s v="PARIS"/>
    <s v="unique"/>
    <s v="75"/>
    <s v="01-42-60-12-62"/>
    <s v="Chaud."/>
  </r>
  <r>
    <x v="2072"/>
    <n v="1"/>
    <s v="20 "/>
    <s v="rue"/>
    <s v="Jean Daudin    "/>
    <n v="75015"/>
    <s v="PARIS"/>
    <s v="unique"/>
    <s v="75"/>
    <s v="06-80-13-72-70"/>
    <s v="Chaud."/>
  </r>
  <r>
    <x v="2073"/>
    <n v="1"/>
    <s v="64 "/>
    <s v="rue"/>
    <s v="de l  Amiral Roussin  "/>
    <n v="75015"/>
    <s v="PARIS"/>
    <s v="unique"/>
    <s v="75"/>
    <s v="06-70-62-20-81"/>
    <s v="Chaud."/>
  </r>
  <r>
    <x v="2074"/>
    <n v="1"/>
    <s v="15 "/>
    <s v="rue"/>
    <s v="du Mont Dore   "/>
    <n v="75017"/>
    <s v="PARIS"/>
    <s v="unique"/>
    <s v="75"/>
    <s v="06-81-91-02-08"/>
    <s v="Chaud."/>
  </r>
  <r>
    <x v="2075"/>
    <n v="1"/>
    <s v="119 "/>
    <s v="rue"/>
    <s v="du Temple du Temple "/>
    <n v="75003"/>
    <s v="PARIS"/>
    <s v="unique"/>
    <s v="75"/>
    <s v="01-42-72-66-02"/>
    <s v="Chaud."/>
  </r>
  <r>
    <x v="2076"/>
    <n v="1"/>
    <s v="59 "/>
    <s v="boulevard"/>
    <s v="de Magenta   "/>
    <n v="75010"/>
    <s v="PARIS"/>
    <s v="unique"/>
    <s v="75"/>
    <s v="06-09-92-29-84"/>
    <s v="Chaud."/>
  </r>
  <r>
    <x v="2077"/>
    <n v="1"/>
    <s v="18 bis"/>
    <s v="chemin"/>
    <s v="des Postes   "/>
    <n v="92110"/>
    <s v="CLICHY"/>
    <s v="unique"/>
    <s v="92"/>
    <s v="06-72-24-82-17"/>
    <s v="Chaud."/>
  </r>
  <r>
    <x v="2078"/>
    <n v="1"/>
    <s v="33 "/>
    <s v="rue"/>
    <s v="Poissy    "/>
    <n v="75005"/>
    <s v="PARIS"/>
    <s v="unique"/>
    <s v="75"/>
    <s v="06-28-39-21-65"/>
    <s v="Chaud."/>
  </r>
  <r>
    <x v="2079"/>
    <n v="1"/>
    <s v="69 "/>
    <s v="rue"/>
    <s v="Victor Hugo   "/>
    <n v="92700"/>
    <s v="COLOMBES"/>
    <s v="unique"/>
    <s v="92"/>
    <s v="06-11-76-59-01"/>
    <s v="Chaud."/>
  </r>
  <r>
    <x v="2080"/>
    <n v="1"/>
    <s v="73 "/>
    <s v="avenue"/>
    <s v="DE Oasis   "/>
    <n v="93270"/>
    <s v="SEVRAN"/>
    <s v="unique"/>
    <s v="93"/>
    <s v="06-52-22-35-81"/>
    <s v="Chaud."/>
  </r>
  <r>
    <x v="2081"/>
    <n v="1"/>
    <s v="15 "/>
    <s v="rue"/>
    <s v="Durantin    "/>
    <n v="75018"/>
    <s v="PARIS"/>
    <s v="unique"/>
    <s v="75"/>
    <s v="06-03-37-36-98"/>
    <s v="Chaud."/>
  </r>
  <r>
    <x v="2082"/>
    <n v="1"/>
    <s v="7 "/>
    <s v="citŽ"/>
    <s v="Hittorf    "/>
    <n v="75010"/>
    <s v="PARIS"/>
    <s v="unique"/>
    <s v="75"/>
    <s v="07-82-85-07-42"/>
    <s v="Chaud."/>
  </r>
  <r>
    <x v="2083"/>
    <n v="1"/>
    <s v="17 "/>
    <s v="avenue"/>
    <s v="du Rond Point  "/>
    <n v="93250"/>
    <s v="VILLEMOMBLE"/>
    <s v="unique"/>
    <s v="93"/>
    <s v="06-85-83-83-77"/>
    <s v="Chaud."/>
  </r>
  <r>
    <x v="2084"/>
    <n v="1"/>
    <s v="95 "/>
    <s v="boulevard"/>
    <s v="de Magenta   "/>
    <n v="75010"/>
    <s v="PARIS"/>
    <s v="unique"/>
    <s v="75"/>
    <s v="06-14-73-84-81"/>
    <s v="Chaud."/>
  </r>
  <r>
    <x v="2085"/>
    <n v="1"/>
    <s v="44 "/>
    <s v="rue"/>
    <s v="de la Clef  "/>
    <n v="75005"/>
    <s v="PARIS"/>
    <s v="unique"/>
    <s v="75"/>
    <s v="01-73-73-16-80"/>
    <s v="Chaud."/>
  </r>
  <r>
    <x v="2086"/>
    <n v="1"/>
    <s v="6 "/>
    <s v="passage"/>
    <s v="des Ecoliers   "/>
    <n v="75015"/>
    <s v="PARIS"/>
    <s v="unique"/>
    <s v="75"/>
    <s v="01-45-79-57-20"/>
    <s v="Chaud."/>
  </r>
  <r>
    <x v="2087"/>
    <n v="1"/>
    <s v="25 "/>
    <s v="rue"/>
    <s v="Leon    "/>
    <n v="75018"/>
    <s v="PARIS"/>
    <s v="unique"/>
    <s v="75"/>
    <s v="07-60-03-96-14"/>
    <s v="Chaud."/>
  </r>
  <r>
    <x v="2088"/>
    <n v="1"/>
    <s v="58 "/>
    <s v="boulevard"/>
    <s v="de Magenta   "/>
    <n v="75010"/>
    <s v="PARIS"/>
    <s v="unique"/>
    <s v="75"/>
    <s v="01-40-38-02-42"/>
    <s v="Chaud."/>
  </r>
  <r>
    <x v="2089"/>
    <n v="1"/>
    <s v="48 "/>
    <s v="rue"/>
    <s v="de Grenelle   "/>
    <n v="75007"/>
    <s v="PARIS"/>
    <s v="unique"/>
    <s v="75"/>
    <s v="06-38-62-19-15"/>
    <s v="Chaud."/>
  </r>
  <r>
    <x v="2090"/>
    <n v="1"/>
    <s v="16 "/>
    <s v="rue"/>
    <s v="Garnier    "/>
    <n v="92200"/>
    <s v="NEUILLY"/>
    <s v="unique"/>
    <s v="92"/>
    <s v="07-62-84-90-02"/>
    <s v="Chaud."/>
  </r>
  <r>
    <x v="2090"/>
    <n v="1"/>
    <s v="47 "/>
    <s v="rue"/>
    <s v="de Maubeuge   "/>
    <n v="75009"/>
    <s v="PARIS"/>
    <s v="unique"/>
    <s v="75"/>
    <s v="06-07-72-61-44"/>
    <s v="Chaud."/>
  </r>
  <r>
    <x v="2091"/>
    <n v="1"/>
    <s v="60 "/>
    <s v="rue"/>
    <s v="de Dunkerque   "/>
    <n v="75009"/>
    <s v="PARIS"/>
    <s v="unique"/>
    <s v="75"/>
    <s v="01-49-95-92-64"/>
    <s v="Chaud."/>
  </r>
  <r>
    <x v="2092"/>
    <n v="1"/>
    <s v="97 "/>
    <s v="boulevard"/>
    <s v="Saint Michel    "/>
    <n v="75005"/>
    <s v="PARIS"/>
    <s v="unique"/>
    <s v="75"/>
    <s v="06-63-01-21-31"/>
    <s v="Chaud."/>
  </r>
  <r>
    <x v="2093"/>
    <n v="1"/>
    <s v="17 "/>
    <s v="boulevard"/>
    <s v="Raspail    "/>
    <n v="75007"/>
    <s v="PARIS"/>
    <s v="unique"/>
    <s v="75"/>
    <s v="06-09-66-06-23"/>
    <s v="Chaud."/>
  </r>
  <r>
    <x v="2094"/>
    <n v="1"/>
    <s v="109 "/>
    <s v="rue"/>
    <s v="Manin    "/>
    <n v="75019"/>
    <s v="PARIS"/>
    <s v="unique"/>
    <s v="75"/>
    <s v="01-77-15-12-00"/>
    <s v="Chaud."/>
  </r>
  <r>
    <x v="2095"/>
    <n v="1"/>
    <s v="94 "/>
    <s v="rue"/>
    <s v="de Crimee   "/>
    <n v="75019"/>
    <s v="PARIS"/>
    <s v="unique"/>
    <s v="75"/>
    <s v="01-42-00-57-78"/>
    <s v="Chaud."/>
  </r>
  <r>
    <x v="2096"/>
    <n v="1"/>
    <s v="11 "/>
    <s v="rue"/>
    <s v="du Moulin Joly   "/>
    <n v="75011"/>
    <s v="PARIS"/>
    <s v="unique"/>
    <s v="75"/>
    <s v="01-48-06-28-72"/>
    <s v="Chaud."/>
  </r>
  <r>
    <x v="2096"/>
    <n v="1"/>
    <s v="165 "/>
    <s v="rue"/>
    <s v="de Brement   "/>
    <n v="93130"/>
    <s v="NOISY"/>
    <s v="unique"/>
    <s v="93"/>
    <s v="06-51-68-21-70"/>
    <s v="Chaud."/>
  </r>
  <r>
    <x v="2097"/>
    <n v="1"/>
    <s v="1 "/>
    <s v="rue"/>
    <s v="Marcel Bourdarrias   "/>
    <n v="93400"/>
    <s v="SAINT OUEN"/>
    <s v="unique"/>
    <s v="93"/>
    <s v="06-13-58-59-48"/>
    <s v="Chaud."/>
  </r>
  <r>
    <x v="2098"/>
    <n v="1"/>
    <s v="19 "/>
    <s v="rue"/>
    <s v="Lucien Sampaix    "/>
    <n v="75010"/>
    <s v="PARIS"/>
    <s v="unique"/>
    <s v="75"/>
    <s v="06-20-00-28-36"/>
    <s v="Chaud."/>
  </r>
  <r>
    <x v="2099"/>
    <n v="1"/>
    <s v="17 "/>
    <s v="passage"/>
    <s v="Vallet    "/>
    <n v="75013"/>
    <s v="PARIS"/>
    <s v="unique"/>
    <s v="75"/>
    <s v="06-72-44-63-16"/>
    <s v="Chaud."/>
  </r>
  <r>
    <x v="2100"/>
    <n v="1"/>
    <s v="8 "/>
    <s v="rue"/>
    <s v="Legouve    "/>
    <n v="75010"/>
    <s v="PARIS"/>
    <s v="unique"/>
    <s v="75"/>
    <s v="01-42-39-15-52"/>
    <s v="Chaud."/>
  </r>
  <r>
    <x v="2101"/>
    <n v="1"/>
    <s v="163 "/>
    <s v="boulevard"/>
    <s v="de la Villette  "/>
    <n v="75010"/>
    <s v="PARIS"/>
    <s v="unique"/>
    <s v="75"/>
    <s v="06-79-65-81-64"/>
    <s v="Chaud."/>
  </r>
  <r>
    <x v="2102"/>
    <n v="1"/>
    <s v="2 "/>
    <s v="residence"/>
    <s v="residence Limeil Village  "/>
    <n v="94450"/>
    <s v="LIMEIL"/>
    <s v="unique"/>
    <s v="94"/>
    <s v="06-12-08-13-59"/>
    <s v="Chaud."/>
  </r>
  <r>
    <x v="2103"/>
    <n v="1"/>
    <s v="217 "/>
    <s v="rue"/>
    <s v="La Fayette   "/>
    <n v="75010"/>
    <s v="PARIS"/>
    <s v="unique"/>
    <s v="75"/>
    <s v="06-74-60-64-91"/>
    <s v="Chaud."/>
  </r>
  <r>
    <x v="2104"/>
    <n v="1"/>
    <s v="61 "/>
    <s v="avenue"/>
    <s v="de Rosny   "/>
    <n v="93130"/>
    <s v="NOISY"/>
    <s v="unique"/>
    <s v="93"/>
    <s v="06-32-05-95-25"/>
    <s v="Chaud."/>
  </r>
  <r>
    <x v="2105"/>
    <n v="1"/>
    <s v="170 "/>
    <s v="avenue"/>
    <s v="Jean Jaures    "/>
    <n v="75019"/>
    <s v="PARIS"/>
    <s v="unique"/>
    <s v="75"/>
    <s v="06-84-90-19-27"/>
    <s v="Chaud."/>
  </r>
  <r>
    <x v="2106"/>
    <n v="1"/>
    <s v="13 "/>
    <s v="rue"/>
    <s v="des Tourelles   "/>
    <n v="75020"/>
    <s v="PARIS"/>
    <s v="unique"/>
    <s v="75"/>
    <s v="01-43-64-67-99"/>
    <s v="Chaud."/>
  </r>
  <r>
    <x v="2107"/>
    <n v="1"/>
    <s v="40 "/>
    <s v="rue"/>
    <s v="de Menilmontant   "/>
    <n v="75020"/>
    <s v="PARIS"/>
    <s v="unique"/>
    <s v="75"/>
    <s v="06-84-95-84-37"/>
    <s v="Chaud."/>
  </r>
  <r>
    <x v="2108"/>
    <n v="1"/>
    <s v="24 "/>
    <s v="rue"/>
    <s v="Philippe de Girard    "/>
    <n v="75010"/>
    <s v="PARIS"/>
    <s v="unique"/>
    <s v="75"/>
    <s v="06-50-70-25-58"/>
    <s v="Chaud."/>
  </r>
  <r>
    <x v="2109"/>
    <n v="1"/>
    <s v="24 "/>
    <s v="rue"/>
    <s v="La Rochefoucault   "/>
    <n v="75009"/>
    <s v="PARIS"/>
    <s v="unique"/>
    <s v="75"/>
    <s v="06-84-40-23-34"/>
    <s v="Chaud."/>
  </r>
  <r>
    <x v="2110"/>
    <n v="1"/>
    <s v="11 "/>
    <s v="rue"/>
    <s v="Corbillon    "/>
    <n v="93200"/>
    <s v="SAINT DENIS"/>
    <s v="unique"/>
    <s v="93"/>
    <s v="07-53-84-73-73-"/>
    <s v="Chaud."/>
  </r>
  <r>
    <x v="2111"/>
    <n v="1"/>
    <s v="12 "/>
    <s v="rue"/>
    <s v="Jules Guesde   "/>
    <n v="93220"/>
    <s v="GAGNY"/>
    <s v="unique"/>
    <s v="93"/>
    <s v="06-10-73-35-44"/>
    <s v="Chaud."/>
  </r>
  <r>
    <x v="2112"/>
    <n v="1"/>
    <s v="10 "/>
    <s v="rue"/>
    <s v="des Deux Gares   "/>
    <n v="75010"/>
    <s v="PARIS"/>
    <s v="unique"/>
    <s v="75"/>
    <s v="06-59-61-72-36"/>
    <s v="Chaud."/>
  </r>
  <r>
    <x v="2113"/>
    <n v="1"/>
    <s v="100 "/>
    <s v="rue"/>
    <s v="Jean Jaures   "/>
    <n v="94120"/>
    <s v="FONTENAY"/>
    <s v="unique"/>
    <s v="94"/>
    <s v="06-42-42-95-73"/>
    <s v="Chaud."/>
  </r>
  <r>
    <x v="2114"/>
    <n v="1"/>
    <s v="93 "/>
    <s v="rue"/>
    <s v="Ordener    "/>
    <n v="75018"/>
    <s v="PARIS"/>
    <s v="unique"/>
    <s v="75"/>
    <s v="06-30-86-44-30"/>
    <s v="Chaud."/>
  </r>
  <r>
    <x v="2114"/>
    <n v="1"/>
    <s v="39 "/>
    <s v="boulevard"/>
    <s v="de l  Ouest  "/>
    <n v="93340"/>
    <s v="LE RAINCY"/>
    <s v="unique"/>
    <s v="93"/>
    <s v="01-43-02-10-99"/>
    <s v="Chaud."/>
  </r>
  <r>
    <x v="2115"/>
    <n v="1"/>
    <s v="21 "/>
    <s v="rue"/>
    <s v="Morere    "/>
    <n v="75014"/>
    <s v="PARIS"/>
    <s v="unique"/>
    <s v="75"/>
    <s v="06-87-83-95-90"/>
    <s v="Chaud."/>
  </r>
  <r>
    <x v="2116"/>
    <n v="1"/>
    <s v="179 "/>
    <s v="faubourg"/>
    <s v="Saint Antoine    "/>
    <n v="75011"/>
    <s v="PARIS"/>
    <s v="unique"/>
    <s v="75"/>
    <s v="06-52-84-44-70"/>
    <s v="Chaud."/>
  </r>
  <r>
    <x v="2117"/>
    <n v="1"/>
    <s v="22 "/>
    <s v="rue"/>
    <s v="Pigalle    "/>
    <n v="75009"/>
    <s v="PARIS"/>
    <s v="unique"/>
    <s v="75"/>
    <n v="31645303760"/>
    <s v="Chaud."/>
  </r>
  <r>
    <x v="2118"/>
    <n v="1"/>
    <s v="114 "/>
    <s v="rue"/>
    <s v="des Moines   "/>
    <n v="75017"/>
    <s v="PARIS"/>
    <s v="unique"/>
    <s v="75"/>
    <s v="01-58-59-24-77"/>
    <s v="Chaud."/>
  </r>
  <r>
    <x v="2119"/>
    <n v="1"/>
    <s v="38 "/>
    <s v="rue"/>
    <s v="de Turenne   "/>
    <n v="75003"/>
    <s v="PARIS"/>
    <s v="unique"/>
    <s v="75"/>
    <s v="06-60-95-63-58"/>
    <s v="Chaud."/>
  </r>
  <r>
    <x v="2120"/>
    <n v="1"/>
    <s v="8 "/>
    <s v="rue"/>
    <s v="Cail    "/>
    <n v="75010"/>
    <s v="PARIS"/>
    <s v="unique"/>
    <s v="75"/>
    <s v="07-82-98-64-93"/>
    <s v="Chaud."/>
  </r>
  <r>
    <x v="2121"/>
    <n v="1"/>
    <s v="5 "/>
    <s v="allée"/>
    <s v="des Erables   "/>
    <n v="92160"/>
    <s v="ANTONY"/>
    <s v="unique"/>
    <s v="92"/>
    <s v="06-87-88-17-18"/>
    <s v="Chaud."/>
  </r>
  <r>
    <x v="2122"/>
    <n v="1"/>
    <s v="35 "/>
    <s v="rue"/>
    <s v="d  Alsace   "/>
    <n v="75010"/>
    <s v="PARIS"/>
    <s v="unique"/>
    <s v="75"/>
    <s v="06-07-61-09-26"/>
    <s v="Chaud."/>
  </r>
  <r>
    <x v="2123"/>
    <n v="1"/>
    <s v="10 "/>
    <s v="rue"/>
    <s v="de Buzenval   "/>
    <n v="75020"/>
    <s v="PARIS"/>
    <s v="unique"/>
    <s v="75"/>
    <s v="06-13-51-93-46"/>
    <s v="Chaud."/>
  </r>
  <r>
    <x v="2124"/>
    <n v="1"/>
    <s v="101 "/>
    <s v="rue"/>
    <s v="du faubourg Saint Denis  "/>
    <n v="75010"/>
    <s v="PARIS"/>
    <s v="unique"/>
    <s v="75"/>
    <s v="06-34-53-74-76"/>
    <s v="Chaud."/>
  </r>
  <r>
    <x v="2125"/>
    <n v="1"/>
    <s v="148 "/>
    <s v="avenue"/>
    <s v="Charles De Gaulles  "/>
    <n v="92200"/>
    <s v="NEUILLY"/>
    <s v="unique"/>
    <s v="92"/>
    <s v="06-62-40-64-91"/>
    <s v="Chaud."/>
  </r>
  <r>
    <x v="2126"/>
    <n v="1"/>
    <s v="32 "/>
    <s v="rue"/>
    <s v="de Romainville   "/>
    <n v="93260"/>
    <s v="LES LILAS"/>
    <s v="unique"/>
    <s v="93"/>
    <s v="06-63-36-20-68"/>
    <s v="Chaud."/>
  </r>
  <r>
    <x v="2127"/>
    <n v="1"/>
    <s v="25 "/>
    <s v="boulevard"/>
    <s v="de la Chapelle  "/>
    <n v="75010"/>
    <s v="PARIS"/>
    <s v="unique"/>
    <s v="75"/>
    <s v="06-52-47-18-79"/>
    <s v="Chaud."/>
  </r>
  <r>
    <x v="2128"/>
    <n v="1"/>
    <s v="2 "/>
    <s v="rue"/>
    <s v="d  Enghien   "/>
    <n v="75010"/>
    <s v="PARIS"/>
    <s v="unique"/>
    <s v="75"/>
    <s v="06-11-82-52-56"/>
    <s v="Chaud."/>
  </r>
  <r>
    <x v="2129"/>
    <n v="1"/>
    <s v="37 "/>
    <s v="avenue"/>
    <s v="Junot    "/>
    <n v="75018"/>
    <s v="PARIS"/>
    <s v="unique"/>
    <s v="75"/>
    <s v="06-07-31-97-80"/>
    <s v="Chaud."/>
  </r>
  <r>
    <x v="2130"/>
    <n v="1"/>
    <s v="6 "/>
    <s v="rue"/>
    <s v="Edouard Lievin   "/>
    <n v="93700"/>
    <s v="DRANCY"/>
    <s v="unique"/>
    <s v="93"/>
    <s v="06-12-13-69-69"/>
    <s v="Chaud."/>
  </r>
  <r>
    <x v="2131"/>
    <n v="1"/>
    <s v="13 "/>
    <s v="rue"/>
    <s v="Irenee Blanc    "/>
    <n v="75020"/>
    <s v="PARIS"/>
    <s v="unique"/>
    <s v="75"/>
    <s v="06-80-247127"/>
    <s v="Chaud."/>
  </r>
  <r>
    <x v="2132"/>
    <n v="1"/>
    <s v="20 "/>
    <s v="rue"/>
    <s v="de la Pipee  "/>
    <n v="94500"/>
    <s v="CHAMPIGNY"/>
    <s v="unique"/>
    <s v="94"/>
    <s v="06-37-58-02-00"/>
    <s v="Chaud."/>
  </r>
  <r>
    <x v="2133"/>
    <n v="1"/>
    <s v="11 "/>
    <s v="passage"/>
    <s v="du Buisson Saint Louis   "/>
    <n v="75010"/>
    <s v="PARIS"/>
    <s v="unique"/>
    <s v="75"/>
    <s v="06-86-99-15-37"/>
    <s v="Chaud."/>
  </r>
  <r>
    <x v="2134"/>
    <n v="1"/>
    <s v="32 "/>
    <s v="rue"/>
    <s v="de Bretagne   "/>
    <n v="93270"/>
    <s v="SEVRAN"/>
    <s v="unique"/>
    <s v="93"/>
    <s v="06-73-69-67-31"/>
    <s v="Chaud."/>
  </r>
  <r>
    <x v="2135"/>
    <n v="1"/>
    <s v="84 "/>
    <s v="rue"/>
    <s v="du faubourg Saint Denis  "/>
    <n v="75010"/>
    <s v="PARIS"/>
    <s v="unique"/>
    <s v="75"/>
    <s v="06-64-05-65-19"/>
    <s v="Chaud."/>
  </r>
  <r>
    <x v="2136"/>
    <n v="1"/>
    <s v="32 "/>
    <s v="rue"/>
    <s v="du Temple   "/>
    <n v="75004"/>
    <s v="PARIS"/>
    <s v="unique"/>
    <s v="75"/>
    <s v="01-44-54-52-70"/>
    <s v="Chaud."/>
  </r>
  <r>
    <x v="2137"/>
    <n v="1"/>
    <s v="14 "/>
    <s v="villa"/>
    <s v="villa Guibert   "/>
    <n v="75016"/>
    <s v="PARIS"/>
    <s v="unique"/>
    <s v="75"/>
    <s v="06-03-39-92-99"/>
    <s v="Chaud."/>
  </r>
  <r>
    <x v="2138"/>
    <n v="1"/>
    <s v="79 "/>
    <s v="boulevard"/>
    <s v="de la   "/>
    <n v="94230"/>
    <s v="CACHAN"/>
    <s v="unique"/>
    <s v="94"/>
    <s v="01-47-40-37-11"/>
    <s v="Chaud."/>
  </r>
  <r>
    <x v="2139"/>
    <n v="1"/>
    <s v="17 "/>
    <s v="rue"/>
    <s v="Andre del Sarte    "/>
    <n v="75018"/>
    <s v="PARIS"/>
    <s v="unique"/>
    <s v="75"/>
    <s v="06-40-78-64-79"/>
    <s v="Chaud."/>
  </r>
  <r>
    <x v="2140"/>
    <n v="1"/>
    <s v="88 "/>
    <s v="rue"/>
    <s v="du faubourg Saint Denis  "/>
    <n v="75010"/>
    <s v="PARIS"/>
    <s v="unique"/>
    <s v="75"/>
    <s v="06-62-50-57-08"/>
    <s v="Chaud."/>
  </r>
  <r>
    <x v="2141"/>
    <n v="1"/>
    <s v="24 "/>
    <s v="rue"/>
    <s v="Chabrol    "/>
    <n v="75010"/>
    <s v="PARIS"/>
    <s v="unique"/>
    <s v="75"/>
    <s v="06-23-26-94-36"/>
    <s v="Chaud."/>
  </r>
  <r>
    <x v="2142"/>
    <n v="1"/>
    <s v="262 "/>
    <s v="rue"/>
    <s v="des Pyrenees   "/>
    <n v="75020"/>
    <s v="PARIS"/>
    <s v="unique"/>
    <s v="75"/>
    <s v="06-15-46-85-57"/>
    <s v="Chaud."/>
  </r>
  <r>
    <x v="2143"/>
    <n v="1"/>
    <s v="5 "/>
    <s v="rue"/>
    <s v="de Paradis   "/>
    <n v="75010"/>
    <s v="PARIS"/>
    <s v="unique"/>
    <s v="75"/>
    <s v="06-66-28-18-23"/>
    <s v="Chaud."/>
  </r>
  <r>
    <x v="2144"/>
    <n v="1"/>
    <s v="19 "/>
    <s v="rue"/>
    <s v="Gasset    "/>
    <n v="93700"/>
    <s v="DRANCY"/>
    <s v="unique"/>
    <s v="93"/>
    <s v="06-18-37-99-02"/>
    <s v="Chaud."/>
  </r>
  <r>
    <x v="2144"/>
    <n v="1"/>
    <s v="19 "/>
    <s v="rue"/>
    <s v="Gasset    "/>
    <n v="93700"/>
    <s v="DRANCY"/>
    <s v="doublon"/>
    <s v="93"/>
    <s v="01-48-32-21-35"/>
    <s v="Chaud."/>
  </r>
  <r>
    <x v="2145"/>
    <n v="1"/>
    <s v="8 "/>
    <s v="rue"/>
    <s v="de Chateau Landon   "/>
    <n v="75010"/>
    <s v="PARIS"/>
    <s v="unique"/>
    <s v="75"/>
    <s v="06-32-32-92-43"/>
    <s v="Chaud."/>
  </r>
  <r>
    <x v="2146"/>
    <n v="1"/>
    <s v="101 "/>
    <s v="rue"/>
    <s v="du faubourg Saint Denis  "/>
    <n v="75010"/>
    <s v="PARIS"/>
    <s v="unique"/>
    <s v="75"/>
    <n v="607150292"/>
    <s v="Chaud."/>
  </r>
  <r>
    <x v="2147"/>
    <n v="1"/>
    <s v="6 "/>
    <s v="cité"/>
    <s v="Martignac    "/>
    <n v="75007"/>
    <s v="PARIS"/>
    <s v="unique"/>
    <s v="75"/>
    <s v="01-45-51-80-57"/>
    <s v="Chaud."/>
  </r>
  <r>
    <x v="2148"/>
    <n v="1"/>
    <s v="1 "/>
    <s v="rue"/>
    <s v="Surcouf    "/>
    <n v="75007"/>
    <s v="PARIS"/>
    <s v="unique"/>
    <s v="75"/>
    <s v="06-60-75-51-14"/>
    <s v="Chaud."/>
  </r>
  <r>
    <x v="2149"/>
    <n v="1"/>
    <s v="80 "/>
    <s v="rue"/>
    <s v="Saint Antoine    "/>
    <n v="75004"/>
    <s v="PARIS"/>
    <s v="unique"/>
    <s v="75"/>
    <s v="06-18-08-09-25"/>
    <s v="Chaud."/>
  </r>
  <r>
    <x v="2150"/>
    <n v="1"/>
    <s v="13 "/>
    <s v="rue"/>
    <s v="de Gerando   "/>
    <n v="75009"/>
    <s v="PARIS"/>
    <s v="unique"/>
    <s v="75"/>
    <s v="06-35-53-33-98"/>
    <s v="Chaud."/>
  </r>
  <r>
    <x v="2151"/>
    <n v="1"/>
    <s v="208 Bis"/>
    <s v="rue"/>
    <s v="La Fayette   "/>
    <n v="75010"/>
    <s v="PARIS"/>
    <s v="unique"/>
    <s v="75"/>
    <s v="06-89-78-06-43"/>
    <s v="Chaud."/>
  </r>
  <r>
    <x v="2152"/>
    <n v="1"/>
    <s v="40 "/>
    <s v="rue"/>
    <s v="des Martyrs   "/>
    <n v="75009"/>
    <s v="PARIS"/>
    <s v="unique"/>
    <s v="75"/>
    <s v="06-34-05-05-81"/>
    <s v="Chaud."/>
  </r>
  <r>
    <x v="2152"/>
    <n v="1"/>
    <s v="19 "/>
    <s v="rue"/>
    <s v="Jean Jacques Rousseau    "/>
    <n v="75001"/>
    <s v="PARIS"/>
    <s v="unique"/>
    <s v="75"/>
    <s v="01-42-33-85-19"/>
    <s v="Chaud."/>
  </r>
  <r>
    <x v="2152"/>
    <n v="1"/>
    <s v="65 "/>
    <s v="boulevard"/>
    <s v="Davout    "/>
    <n v="75020"/>
    <s v="PARIS"/>
    <s v="unique"/>
    <s v="75"/>
    <s v="06-73-79-08-98"/>
    <s v="Chaud."/>
  </r>
  <r>
    <x v="2153"/>
    <n v="1"/>
    <s v="24 "/>
    <s v="rue"/>
    <s v="du Reveil Matin  "/>
    <n v="78800"/>
    <s v="HOUILLES"/>
    <s v="unique"/>
    <s v="78"/>
    <s v="06-16-47-77-26"/>
    <s v="Chaud."/>
  </r>
  <r>
    <x v="2154"/>
    <n v="1"/>
    <s v="7 "/>
    <s v="rue"/>
    <s v="d  Abbeville   "/>
    <n v="75010"/>
    <s v="PARIS"/>
    <s v="unique"/>
    <s v="75"/>
    <s v="01-48-78-64-38"/>
    <s v="Chaud."/>
  </r>
  <r>
    <x v="2155"/>
    <n v="1"/>
    <s v="31 "/>
    <s v="rue"/>
    <s v="Chabrol    "/>
    <n v="75010"/>
    <s v="PARIS"/>
    <s v="unique"/>
    <s v="75"/>
    <s v="01-45-23-26-28"/>
    <s v="Chaud."/>
  </r>
  <r>
    <x v="2156"/>
    <n v="1"/>
    <s v="6 "/>
    <s v="rue"/>
    <s v="du Renard   "/>
    <n v="75004"/>
    <s v="PARIS"/>
    <s v="unique"/>
    <s v="75"/>
    <s v="06-12-71-90-41"/>
    <s v="Chaud."/>
  </r>
  <r>
    <x v="2157"/>
    <n v="1"/>
    <s v="6 "/>
    <s v="rue"/>
    <s v="Anatole France   "/>
    <n v="93350"/>
    <s v="LE BOURGET"/>
    <s v="unique"/>
    <s v="93"/>
    <s v="06-52-24-28-68"/>
    <s v="Chaud."/>
  </r>
  <r>
    <x v="2158"/>
    <n v="1"/>
    <s v="41 "/>
    <s v="rue"/>
    <s v="de l  Echiquier  "/>
    <n v="75010"/>
    <s v="PARIS"/>
    <s v="unique"/>
    <s v="75"/>
    <s v="06-62-63-10-98"/>
    <s v="Chaud."/>
  </r>
  <r>
    <x v="2159"/>
    <n v="1"/>
    <s v="55 "/>
    <s v="rue"/>
    <s v="de Dunkerque   "/>
    <n v="75009"/>
    <s v="PARIS"/>
    <s v="unique"/>
    <s v="75"/>
    <s v="01-47-03-30-81"/>
    <s v="Chaud."/>
  </r>
  <r>
    <x v="2160"/>
    <n v="1"/>
    <s v="18 "/>
    <s v="boulevard"/>
    <s v="du Temple   "/>
    <n v="75011"/>
    <s v="PARIS"/>
    <s v="unique"/>
    <s v="75"/>
    <s v="06-69-32-26-55"/>
    <s v="Chaud."/>
  </r>
  <r>
    <x v="2160"/>
    <n v="1"/>
    <s v="46 "/>
    <s v="rue"/>
    <s v="des Martyrs   "/>
    <n v="75009"/>
    <s v="PARIS"/>
    <s v="unique"/>
    <s v="75"/>
    <s v="06-24-43-66-54"/>
    <s v="Chaud."/>
  </r>
  <r>
    <x v="2161"/>
    <n v="1"/>
    <s v="53 "/>
    <s v="rue"/>
    <s v="Jean Lolive   "/>
    <n v="93500"/>
    <s v="PANTIN"/>
    <s v="unique"/>
    <s v="93"/>
    <s v="06-85-84-07-02"/>
    <s v="Chaud."/>
  </r>
  <r>
    <x v="2161"/>
    <n v="1"/>
    <s v="57 "/>
    <s v="rue"/>
    <s v="Damremont    "/>
    <n v="75018"/>
    <s v="PARIS"/>
    <s v="unique"/>
    <s v="75"/>
    <s v="07-67-30-67-36"/>
    <s v="Chaud."/>
  </r>
  <r>
    <x v="2161"/>
    <n v="1"/>
    <s v="4 "/>
    <s v="rue"/>
    <s v="Maurice Bernard   "/>
    <n v="93700"/>
    <s v="DRANCY"/>
    <s v="unique"/>
    <s v="93"/>
    <s v="06-89-37-39-21"/>
    <s v="Chaud."/>
  </r>
  <r>
    <x v="2162"/>
    <n v="1"/>
    <s v="54 "/>
    <s v="rue"/>
    <s v="Vaneau    "/>
    <n v="75007"/>
    <s v="PARIS"/>
    <s v="unique"/>
    <s v="75"/>
    <s v="06-64-61-69-81"/>
    <s v="Chaud."/>
  </r>
  <r>
    <x v="2163"/>
    <n v="1"/>
    <s v="23 "/>
    <s v="avenue"/>
    <s v="Capitaine Dreyfus   "/>
    <n v="93100"/>
    <s v="MONTREUIL"/>
    <s v="unique"/>
    <s v="93"/>
    <s v="06-63-77-83-55"/>
    <s v="Chaud."/>
  </r>
  <r>
    <x v="2164"/>
    <n v="1"/>
    <s v="24 "/>
    <s v="rue"/>
    <s v="Lalo    "/>
    <n v="75016"/>
    <s v="PARIS"/>
    <s v="unique"/>
    <s v="75"/>
    <s v="01-45-00-23-39"/>
    <s v="Chaud."/>
  </r>
  <r>
    <x v="2165"/>
    <n v="1"/>
    <s v="4 "/>
    <s v="square"/>
    <s v="de Maubeuge   "/>
    <n v="75009"/>
    <s v="PARIS"/>
    <s v="unique"/>
    <s v="75"/>
    <s v="06-30-44-40-31"/>
    <s v="Chaud."/>
  </r>
  <r>
    <x v="2165"/>
    <n v="1"/>
    <s v="93 "/>
    <s v="rue"/>
    <s v="Lamarck    "/>
    <n v="75018"/>
    <s v="PARIS"/>
    <s v="unique"/>
    <s v="75"/>
    <s v="06-10-13-16-65"/>
    <s v="Chaud."/>
  </r>
  <r>
    <x v="2165"/>
    <n v="1"/>
    <s v="68 "/>
    <s v="boulevard"/>
    <s v="Malesherbes    "/>
    <n v="75008"/>
    <s v="PARIS"/>
    <s v="unique"/>
    <s v="75"/>
    <s v="01-45-56-10-00"/>
    <s v="Chaud."/>
  </r>
  <r>
    <x v="2166"/>
    <n v="1"/>
    <s v="192 -  194"/>
    <s v="rue"/>
    <s v="La Fayette   "/>
    <n v="75010"/>
    <s v="PARIS"/>
    <s v="unique"/>
    <s v="75"/>
    <s v="06-52-74-55-37"/>
    <s v="Chaud."/>
  </r>
  <r>
    <x v="2167"/>
    <n v="1"/>
    <s v="2 "/>
    <s v="rue"/>
    <s v="Lamartine    "/>
    <n v="75009"/>
    <s v="PARIS"/>
    <s v="unique"/>
    <s v="75"/>
    <s v="06-76-54-11-87"/>
    <s v="Chaud."/>
  </r>
  <r>
    <x v="2168"/>
    <n v="1"/>
    <s v="10 "/>
    <s v="rue"/>
    <s v="Saint Quentin    "/>
    <n v="75010"/>
    <s v="PARIS"/>
    <s v="unique"/>
    <s v="75"/>
    <s v="06-13-02-54-79"/>
    <s v="Chaud."/>
  </r>
  <r>
    <x v="2169"/>
    <n v="1"/>
    <s v="6 "/>
    <s v="rue"/>
    <s v="Georges Bizet    "/>
    <n v="75016"/>
    <s v="PARIS"/>
    <s v="unique"/>
    <s v="75"/>
    <s v="06-12-46-00-52"/>
    <s v="Chaud."/>
  </r>
  <r>
    <x v="2170"/>
    <n v="1"/>
    <s v="183 "/>
    <s v="boulevard"/>
    <s v="Voltaire    "/>
    <n v="75011"/>
    <s v="PARIS"/>
    <s v="unique"/>
    <s v="75"/>
    <s v="01-40-09-74-53"/>
    <s v="Chaud."/>
  </r>
  <r>
    <x v="2171"/>
    <n v="1"/>
    <s v="4 "/>
    <s v="rue"/>
    <s v="Rembrandt    "/>
    <n v="75008"/>
    <s v="PARIS"/>
    <s v="unique"/>
    <s v="75"/>
    <s v="01-40-75-00-26"/>
    <s v="Chaud."/>
  </r>
  <r>
    <x v="2172"/>
    <n v="1"/>
    <s v="12 "/>
    <s v="rue"/>
    <s v="Murillo    "/>
    <n v="75008"/>
    <s v="PARIS"/>
    <s v="unique"/>
    <s v="75"/>
    <m/>
    <s v="Chaud."/>
  </r>
  <r>
    <x v="2173"/>
    <n v="1"/>
    <s v="4 "/>
    <s v="rue"/>
    <s v="Rembrandt    "/>
    <n v="75008"/>
    <s v="PARIS"/>
    <s v="unique"/>
    <s v="75"/>
    <s v="01-42-67-09-00"/>
    <s v="Chaud."/>
  </r>
  <r>
    <x v="2174"/>
    <n v="1"/>
    <s v="40 "/>
    <s v="rue"/>
    <s v="des Vallees   "/>
    <n v="92700"/>
    <s v="COLOMBES"/>
    <s v="unique"/>
    <s v="92"/>
    <s v="06-51-88-57-83"/>
    <s v="Chaud."/>
  </r>
  <r>
    <x v="2175"/>
    <n v="1"/>
    <s v="2 "/>
    <s v="rue"/>
    <s v="de la Bienfaisance  "/>
    <n v="75008"/>
    <s v="PARIS"/>
    <s v="unique"/>
    <s v="75"/>
    <s v="06-62-83-47-00"/>
    <s v="Chaud."/>
  </r>
  <r>
    <x v="2176"/>
    <n v="1"/>
    <s v="8 "/>
    <s v="rue"/>
    <s v="Alfred Stevens    "/>
    <n v="75009"/>
    <s v="PARIS"/>
    <s v="unique"/>
    <s v="75"/>
    <s v="06-75-51-71-45"/>
    <s v="Chaud."/>
  </r>
  <r>
    <x v="2177"/>
    <n v="1"/>
    <s v="30 -  34"/>
    <s v="rue"/>
    <s v="Henri Murger   "/>
    <n v="93300"/>
    <s v="AUBERVILLERS"/>
    <s v="unique"/>
    <s v="93"/>
    <s v="01-48-34-44-62"/>
    <s v="Chaud."/>
  </r>
  <r>
    <x v="2178"/>
    <n v="1"/>
    <s v="145 "/>
    <s v="boulevard"/>
    <s v="Saint Michel    "/>
    <n v="75005"/>
    <s v="PARIS"/>
    <s v="unique"/>
    <s v="75"/>
    <s v="07-81-68-33-00"/>
    <s v="Chaud."/>
  </r>
  <r>
    <x v="2179"/>
    <n v="1"/>
    <s v="6 "/>
    <s v="rue"/>
    <s v="de Dunkerque   "/>
    <n v="75010"/>
    <s v="PARIS"/>
    <s v="unique"/>
    <s v="75"/>
    <s v="06-47-65-87-04"/>
    <s v="Chaud."/>
  </r>
  <r>
    <x v="2180"/>
    <n v="1"/>
    <s v="34 "/>
    <s v="rue"/>
    <s v="du    "/>
    <n v="75002"/>
    <s v="PARIS"/>
    <s v="unique"/>
    <s v="75"/>
    <s v="06-27-50-43-31"/>
    <s v="Chaud."/>
  </r>
  <r>
    <x v="2181"/>
    <n v="1"/>
    <s v="156 "/>
    <s v="boulevard"/>
    <s v="de Magenta   "/>
    <n v="75010"/>
    <s v="PARIS"/>
    <s v="unique"/>
    <s v="75"/>
    <s v="06-24-51-30-40"/>
    <s v="Chaud."/>
  </r>
  <r>
    <x v="2182"/>
    <n v="1"/>
    <s v="15 "/>
    <s v="rue"/>
    <s v="de Saussure   "/>
    <n v="75017"/>
    <s v="PARIS"/>
    <s v="unique"/>
    <s v="75"/>
    <s v="06-61-55-44-71"/>
    <s v="Chaud."/>
  </r>
  <r>
    <x v="2183"/>
    <n v="1"/>
    <s v="3 "/>
    <s v="rue"/>
    <s v="de la fidelite  "/>
    <n v="75010"/>
    <s v="PARIS"/>
    <s v="unique"/>
    <s v="75"/>
    <s v="07-83-28-17-21"/>
    <s v="Chaud."/>
  </r>
  <r>
    <x v="2184"/>
    <n v="1"/>
    <s v="2 "/>
    <s v="rue"/>
    <s v="de Bazeilles   "/>
    <n v="75005"/>
    <s v="PARIS"/>
    <s v="unique"/>
    <s v="75"/>
    <s v="06-42-64-16-66"/>
    <s v="Chaud."/>
  </r>
  <r>
    <x v="2185"/>
    <n v="1"/>
    <s v="19 "/>
    <s v="rue"/>
    <s v="La Fayette   "/>
    <n v="75009"/>
    <s v="PARIS"/>
    <s v="unique"/>
    <s v="75"/>
    <s v="06-76-54-20-50"/>
    <s v="Chaud."/>
  </r>
  <r>
    <x v="2186"/>
    <n v="1"/>
    <s v="82 "/>
    <s v="avenue"/>
    <s v="de la Republique  "/>
    <n v="75011"/>
    <s v="PARIS"/>
    <s v="unique"/>
    <s v="75"/>
    <s v="01-48-05-00-52"/>
    <s v="Chaud."/>
  </r>
  <r>
    <x v="2187"/>
    <n v="1"/>
    <s v="130 "/>
    <s v="rue"/>
    <s v="Amelot    "/>
    <n v="75011"/>
    <s v="PARIS"/>
    <s v="unique"/>
    <s v="75"/>
    <s v="01-43-38-37-47"/>
    <s v="Chaud."/>
  </r>
  <r>
    <x v="2188"/>
    <n v="1"/>
    <s v="36 "/>
    <s v="rue"/>
    <s v="Notre Dame de Nazareth    "/>
    <n v="75003"/>
    <s v="PARIS"/>
    <s v="unique"/>
    <s v="75"/>
    <s v="06-30-18-13-36"/>
    <s v="Chaud."/>
  </r>
  <r>
    <x v="2189"/>
    <n v="1"/>
    <s v="41 "/>
    <s v="rue"/>
    <s v="de la Fontaine Au Roi  "/>
    <n v="75011"/>
    <s v="PARIS"/>
    <s v="unique"/>
    <s v="75"/>
    <s v="06-29-87-64-80"/>
    <s v="Chaud."/>
  </r>
  <r>
    <x v="2190"/>
    <n v="1"/>
    <s v="21 "/>
    <s v="rue"/>
    <s v="Blondel    "/>
    <n v="75002"/>
    <s v="PARIS"/>
    <s v="unique"/>
    <s v="75"/>
    <s v="06-81-55-29-17"/>
    <s v="Chaud."/>
  </r>
  <r>
    <x v="2191"/>
    <n v="1"/>
    <s v="13 "/>
    <s v="rue"/>
    <s v="du faubourg Saint Martin  "/>
    <n v="75010"/>
    <s v="PARIS"/>
    <s v="unique"/>
    <s v="75"/>
    <s v="06-32-90-90-34"/>
    <s v="Chaud."/>
  </r>
  <r>
    <x v="2192"/>
    <n v="1"/>
    <s v="179 ter"/>
    <s v="rue"/>
    <s v="du faubourg Saint Denis  "/>
    <n v="75010"/>
    <s v="PARIS"/>
    <s v="unique"/>
    <s v="75"/>
    <s v="07-60-76-35-78"/>
    <s v="Chaud."/>
  </r>
  <r>
    <x v="2193"/>
    <n v="1"/>
    <s v="111 "/>
    <s v="avenue"/>
    <s v="Jean Jaures   "/>
    <n v="92140"/>
    <s v="CLAMART"/>
    <s v="unique"/>
    <s v="92"/>
    <s v="06-87-07-57-73"/>
    <s v="Chaud."/>
  </r>
  <r>
    <x v="2194"/>
    <n v="1"/>
    <s v="236 "/>
    <s v="avenue"/>
    <s v="du President Wilson  "/>
    <n v="93210"/>
    <s v="la plaine st denis"/>
    <s v="unique"/>
    <s v="93"/>
    <s v="06-50-16-39-86"/>
    <s v="Chaud."/>
  </r>
  <r>
    <x v="2195"/>
    <n v="1"/>
    <s v="191 "/>
    <s v="rue"/>
    <s v="du faubourg Saint Denis  "/>
    <n v="75010"/>
    <s v="PARIS"/>
    <s v="unique"/>
    <s v="75"/>
    <s v="06-67-12-58-46"/>
    <s v="Chaud."/>
  </r>
  <r>
    <x v="2196"/>
    <n v="1"/>
    <s v="11 "/>
    <s v="boulevard"/>
    <s v="de Magenta   "/>
    <n v="75010"/>
    <s v="PARIS"/>
    <s v="unique"/>
    <s v="75"/>
    <s v="06-85-22-96-56"/>
    <s v="Chaud."/>
  </r>
  <r>
    <x v="2197"/>
    <n v="1"/>
    <s v="8 "/>
    <s v="rue"/>
    <s v="du faubourg Saint Martin  "/>
    <n v="75010"/>
    <s v="PARIS"/>
    <s v="unique"/>
    <s v="75"/>
    <s v="01-42-45-03-55"/>
    <s v="Chaud."/>
  </r>
  <r>
    <x v="2198"/>
    <n v="1"/>
    <s v="3 "/>
    <s v="rue"/>
    <s v="Fantin Latour    "/>
    <n v="75016"/>
    <s v="PARIS"/>
    <s v="unique"/>
    <s v="75"/>
    <s v="06-07-57-95-12"/>
    <s v="Chaud."/>
  </r>
  <r>
    <x v="2199"/>
    <n v="1"/>
    <s v="6 "/>
    <s v="rue"/>
    <s v="de Lancry   "/>
    <n v="75010"/>
    <s v="PARIS"/>
    <s v="unique"/>
    <s v="75"/>
    <s v="06-19-19-91-09"/>
    <s v="Chaud."/>
  </r>
  <r>
    <x v="2200"/>
    <n v="1"/>
    <s v="5 "/>
    <s v="rue"/>
    <s v="Helene Cochonec   "/>
    <n v="93300"/>
    <s v="AUBERVILLIERS"/>
    <s v="unique"/>
    <s v="93"/>
    <s v="01-48-36-97-97"/>
    <s v="Chaud."/>
  </r>
  <r>
    <x v="2201"/>
    <n v="1"/>
    <s v="154 "/>
    <s v="avenue"/>
    <s v="Parmentier    "/>
    <n v="75010"/>
    <s v="PARIS"/>
    <s v="unique"/>
    <s v="75"/>
    <s v="06-31-35-78-83"/>
    <s v="Chaud."/>
  </r>
  <r>
    <x v="2202"/>
    <n v="1"/>
    <s v="55 "/>
    <s v="rue"/>
    <s v="de Maubeuge   "/>
    <n v="75009"/>
    <s v="PARIS"/>
    <s v="unique"/>
    <s v="75"/>
    <s v="01-45-26-02-13"/>
    <s v="Chaud."/>
  </r>
  <r>
    <x v="2203"/>
    <n v="1"/>
    <s v="101 "/>
    <s v="rue"/>
    <s v="du faubourg Saint Denis  "/>
    <n v="75010"/>
    <s v="PARIS"/>
    <s v="unique"/>
    <s v="75"/>
    <s v="01-47-70-80-31"/>
    <s v="Chaud."/>
  </r>
  <r>
    <x v="2204"/>
    <n v="1"/>
    <s v="1 "/>
    <s v="rue"/>
    <s v="Perdonnet    "/>
    <n v="75010"/>
    <s v="PARIS"/>
    <s v="unique"/>
    <s v="75"/>
    <s v="06-95-53-19-68"/>
    <s v="Chaud."/>
  </r>
  <r>
    <x v="2205"/>
    <n v="1"/>
    <s v="18 "/>
    <s v="avenue"/>
    <s v="Philippe Auguste    "/>
    <n v="75011"/>
    <s v="PARIS"/>
    <s v="unique"/>
    <s v="75"/>
    <s v="06-85-17-88-01"/>
    <s v="Chaud."/>
  </r>
  <r>
    <x v="2206"/>
    <n v="1"/>
    <s v="52 "/>
    <s v="avenue"/>
    <s v="Jean Jaures    "/>
    <n v="75019"/>
    <s v="PARIS"/>
    <s v="unique"/>
    <s v="75"/>
    <s v="06-73-22-11-61"/>
    <s v="Chaud."/>
  </r>
  <r>
    <x v="2207"/>
    <n v="1"/>
    <s v="42 "/>
    <s v="boulevard"/>
    <s v="de Strasbourg   "/>
    <n v="75010"/>
    <s v="PARIS"/>
    <s v="unique"/>
    <s v="75"/>
    <s v="06-87-19-96-18"/>
    <s v="Chaud."/>
  </r>
  <r>
    <x v="2208"/>
    <n v="1"/>
    <s v="39 "/>
    <s v="rue"/>
    <s v="de Paradis   "/>
    <n v="75010"/>
    <s v="PARIS"/>
    <s v="unique"/>
    <s v="75"/>
    <s v="06-63-80-75-39"/>
    <s v="Chaud."/>
  </r>
  <r>
    <x v="2209"/>
    <n v="1"/>
    <s v="24 "/>
    <s v="rue"/>
    <s v="d  Enghien   "/>
    <n v="75010"/>
    <s v="PARIS"/>
    <s v="unique"/>
    <s v="75"/>
    <s v="06-16-68-04-18"/>
    <s v="Chaud."/>
  </r>
  <r>
    <x v="2210"/>
    <n v="1"/>
    <s v="25 "/>
    <s v="rue"/>
    <s v="des Petits Hotels   "/>
    <n v="75010"/>
    <s v="PARIS"/>
    <s v="unique"/>
    <s v="75"/>
    <s v="01-45-23-32-85"/>
    <s v="Chaud."/>
  </r>
  <r>
    <x v="2211"/>
    <n v="1"/>
    <s v="315 "/>
    <s v="rue"/>
    <s v="de Belleville   "/>
    <n v="75019"/>
    <s v="PARIS"/>
    <s v="unique"/>
    <s v="75"/>
    <s v="06-98-04-49-23"/>
    <s v="Chaud."/>
  </r>
  <r>
    <x v="2212"/>
    <n v="1"/>
    <s v="71 "/>
    <s v="avenue"/>
    <s v="de Clichy   "/>
    <n v="75017"/>
    <s v="PARIS"/>
    <s v="unique"/>
    <s v="75"/>
    <s v="06-28-96-97-71"/>
    <s v="Chaud."/>
  </r>
  <r>
    <x v="2213"/>
    <n v="1"/>
    <s v="14 "/>
    <s v="rue"/>
    <s v="Tiphaine    "/>
    <n v="75015"/>
    <s v="PARIS"/>
    <s v="unique"/>
    <s v="75"/>
    <s v="06-08-48-21-28"/>
    <s v="Chaud."/>
  </r>
  <r>
    <x v="2214"/>
    <n v="1"/>
    <s v="9 "/>
    <s v="rue"/>
    <s v="de Paradis   "/>
    <n v="75010"/>
    <s v="PARIS"/>
    <s v="unique"/>
    <s v="75"/>
    <s v="06-62-86-80-74"/>
    <s v="Chaud."/>
  </r>
  <r>
    <x v="2215"/>
    <n v="1"/>
    <s v="9 "/>
    <s v="rue"/>
    <s v="du General Blaise   "/>
    <n v="75011"/>
    <s v="PARIS"/>
    <s v="unique"/>
    <s v="75"/>
    <s v="06-13-72-08-38"/>
    <s v="Chaud."/>
  </r>
  <r>
    <x v="2216"/>
    <n v="1"/>
    <s v="8 "/>
    <s v="mail"/>
    <s v="Raymond Menand   "/>
    <n v="92130"/>
    <s v="ISSY"/>
    <s v="unique"/>
    <s v="92"/>
    <s v="06-99-17-29-46"/>
    <s v="Chaud."/>
  </r>
  <r>
    <x v="2217"/>
    <n v="1"/>
    <s v="64 "/>
    <s v="rue"/>
    <s v="du Faubourg Poissonniere  "/>
    <n v="75010"/>
    <s v="PARIS"/>
    <s v="unique"/>
    <s v="75"/>
    <s v="06-48-08-14-42"/>
    <s v="Chaud."/>
  </r>
  <r>
    <x v="2218"/>
    <n v="1"/>
    <s v="11 bis"/>
    <s v="rue"/>
    <s v="Pierre Semard    "/>
    <n v="75009"/>
    <s v="PARIS"/>
    <s v="unique"/>
    <s v="75"/>
    <s v="01-48-78-28-94"/>
    <s v="Chaud."/>
  </r>
  <r>
    <x v="2219"/>
    <n v="1"/>
    <s v="8 "/>
    <s v="rue"/>
    <s v="Taylor    "/>
    <n v="75010"/>
    <s v="PARIS"/>
    <s v="unique"/>
    <s v="75"/>
    <s v="09-82-34-43-89"/>
    <s v="Chaud."/>
  </r>
  <r>
    <x v="2220"/>
    <n v="1"/>
    <s v="176 "/>
    <s v="rue"/>
    <s v="du Chateau deau   "/>
    <n v="75010"/>
    <s v="PARIS"/>
    <s v="unique"/>
    <s v="75"/>
    <s v="01-48-24-07-66"/>
    <s v="Chaud."/>
  </r>
  <r>
    <x v="2221"/>
    <n v="1"/>
    <s v="35 "/>
    <s v="rue"/>
    <s v="de la Bienfaisance  "/>
    <n v="75008"/>
    <s v="PARIS"/>
    <s v="unique"/>
    <s v="75"/>
    <s v="01-53-77-22-22"/>
    <s v="Chaud."/>
  </r>
  <r>
    <x v="2222"/>
    <n v="1"/>
    <s v="25 "/>
    <s v="impasse"/>
    <s v="Aubert    "/>
    <n v="93400"/>
    <s v="SAINT OUEN"/>
    <s v="unique"/>
    <s v="93"/>
    <s v="06-14-61-82-11"/>
    <s v="Chaud."/>
  </r>
  <r>
    <x v="2223"/>
    <n v="1"/>
    <s v="7 "/>
    <s v="rue"/>
    <s v="Beaurepaire    "/>
    <n v="75010"/>
    <s v="PARIS"/>
    <s v="unique"/>
    <s v="75"/>
    <s v="06-65-03-64-95"/>
    <s v="Chaud."/>
  </r>
  <r>
    <x v="2224"/>
    <n v="1"/>
    <s v="35 "/>
    <s v="rue"/>
    <s v="Monge    "/>
    <n v="75005"/>
    <s v="PARIS"/>
    <s v="unique"/>
    <s v="75"/>
    <s v="06-75-01-29-63"/>
    <s v="Chaud."/>
  </r>
  <r>
    <x v="2224"/>
    <n v="1"/>
    <s v="198 "/>
    <s v="rue"/>
    <s v="de Tolbiac   "/>
    <n v="75013"/>
    <s v="PARIS"/>
    <s v="unique"/>
    <s v="75"/>
    <s v="06-75-01-29-63"/>
    <s v="Chaud."/>
  </r>
  <r>
    <x v="2225"/>
    <n v="1"/>
    <s v="13 -  25"/>
    <s v="rue"/>
    <s v="Victor Schoelcher   "/>
    <n v="93700"/>
    <s v="DRANCY"/>
    <s v="unique"/>
    <s v="93"/>
    <s v="06-48-94-61-69"/>
    <s v="Chaud."/>
  </r>
  <r>
    <x v="2226"/>
    <n v="1"/>
    <s v="5 "/>
    <s v="rue"/>
    <s v="Gerard De Nerval  "/>
    <n v="93200"/>
    <s v="SAINT DENIS"/>
    <s v="unique"/>
    <s v="93"/>
    <s v="06-16-66-11-11"/>
    <s v="Chaud."/>
  </r>
  <r>
    <x v="2227"/>
    <n v="1"/>
    <s v="192 -  194"/>
    <s v="rue"/>
    <s v="La Fayette   "/>
    <n v="75010"/>
    <s v="PARIS"/>
    <s v="unique"/>
    <s v="75"/>
    <s v="06-68-18-19-81"/>
    <s v="Chaud."/>
  </r>
  <r>
    <x v="2228"/>
    <n v="1"/>
    <s v="3 "/>
    <s v="rue"/>
    <s v="Faustin Helie    "/>
    <n v="75016"/>
    <s v="PARIS"/>
    <s v="unique"/>
    <s v="75"/>
    <s v="06-11-10-10-77"/>
    <s v="Chaud."/>
  </r>
  <r>
    <x v="2229"/>
    <n v="1"/>
    <s v="96 "/>
    <s v="rue"/>
    <s v="Jean De La Fontaine    "/>
    <n v="75016"/>
    <s v="PARIS"/>
    <s v="unique"/>
    <s v="75"/>
    <s v="06-71-57--40-25"/>
    <s v="Chaud."/>
  </r>
  <r>
    <x v="2230"/>
    <n v="1"/>
    <s v="20 "/>
    <s v="rue"/>
    <s v="Richer    "/>
    <n v="75009"/>
    <s v="PARIS"/>
    <s v="unique"/>
    <s v="75"/>
    <s v="06-44-11-54-76"/>
    <s v="Chaud."/>
  </r>
  <r>
    <x v="2231"/>
    <n v="1"/>
    <s v="161 "/>
    <s v="rue"/>
    <s v="Montmartre rue Montmartre  "/>
    <n v="75002"/>
    <s v="PARIS"/>
    <s v="unique"/>
    <s v="75"/>
    <s v="01-53-16-21-60"/>
    <s v="Chaud."/>
  </r>
  <r>
    <x v="2232"/>
    <n v="1"/>
    <s v="9 "/>
    <s v="avenue"/>
    <s v="de Bobigny   "/>
    <n v="93130"/>
    <s v="NOISY"/>
    <s v="unique"/>
    <s v="93"/>
    <s v="06-07-16-63-40"/>
    <s v="Chaud."/>
  </r>
  <r>
    <x v="2233"/>
    <n v="1"/>
    <s v="16 "/>
    <s v="rue"/>
    <s v="de l  Universite  "/>
    <n v="75007"/>
    <s v="PARIS"/>
    <s v="unique"/>
    <s v="75"/>
    <s v="06-11-40-61-10"/>
    <s v="Chaud."/>
  </r>
  <r>
    <x v="2234"/>
    <n v="1"/>
    <s v="38 "/>
    <s v="avenue"/>
    <s v="Parmentier    "/>
    <n v="75011"/>
    <s v="PARIS"/>
    <s v="unique"/>
    <s v="75"/>
    <s v="06-59-40-11-02"/>
    <s v="Chaud."/>
  </r>
  <r>
    <x v="2235"/>
    <n v="1"/>
    <s v="50 "/>
    <s v="boulevard"/>
    <s v="de Strasbourg   "/>
    <n v="75010"/>
    <s v="PARIS"/>
    <s v="unique"/>
    <s v="75"/>
    <m/>
    <s v="Chaud."/>
  </r>
  <r>
    <x v="2236"/>
    <n v="1"/>
    <s v="50 "/>
    <s v="boulevard"/>
    <s v="de Strasbourg   "/>
    <n v="75010"/>
    <s v="PARIS"/>
    <s v="unique"/>
    <s v="75"/>
    <s v="06-74-94-00-47"/>
    <s v="Chaud."/>
  </r>
  <r>
    <x v="2237"/>
    <n v="1"/>
    <s v="38 "/>
    <s v="rue"/>
    <s v="du faubourg Saint Martin  "/>
    <n v="75010"/>
    <s v="PARIS"/>
    <s v="unique"/>
    <s v="75"/>
    <s v="06-22-72-65-34"/>
    <s v="Chaud."/>
  </r>
  <r>
    <x v="2238"/>
    <n v="1"/>
    <s v="39 "/>
    <s v="rue"/>
    <s v="Bernard Gante   "/>
    <n v="93250"/>
    <s v="VILLEMOMBLE"/>
    <s v="unique"/>
    <s v="93"/>
    <s v="06-51-83-00-28"/>
    <s v="Chaud."/>
  </r>
  <r>
    <x v="2239"/>
    <n v="1"/>
    <s v="48 "/>
    <s v="rue"/>
    <s v="Amelot    "/>
    <n v="75011"/>
    <s v="PARIS"/>
    <s v="unique"/>
    <s v="75"/>
    <s v="06-32-77-51-74"/>
    <s v="Chaud."/>
  </r>
  <r>
    <x v="2240"/>
    <n v="1"/>
    <s v="9 "/>
    <s v="rue"/>
    <s v="Rodier    "/>
    <n v="75009"/>
    <s v="PARIS"/>
    <s v="unique"/>
    <s v="75"/>
    <s v="01-44-53-97-64"/>
    <s v="Chaud."/>
  </r>
  <r>
    <x v="2241"/>
    <n v="1"/>
    <s v="34 "/>
    <s v="rue"/>
    <s v="Montorgeuil    "/>
    <n v="75001"/>
    <s v="PARIS"/>
    <s v="unique"/>
    <s v="75"/>
    <s v="06-60-68-53-78"/>
    <s v="Chaud."/>
  </r>
  <r>
    <x v="2242"/>
    <n v="1"/>
    <s v="128 "/>
    <s v="rue"/>
    <s v="de Crimee   "/>
    <n v="75019"/>
    <s v="PARIS"/>
    <s v="unique"/>
    <s v="75"/>
    <s v="06-33-79-21-06"/>
    <s v="Chaud."/>
  </r>
  <r>
    <x v="2243"/>
    <n v="1"/>
    <s v="2 "/>
    <s v="cité"/>
    <s v="Saint Martin    "/>
    <n v="75010"/>
    <s v="PARIS"/>
    <s v="unique"/>
    <s v="75"/>
    <s v="01-42-02-12-18"/>
    <s v="Chaud."/>
  </r>
  <r>
    <x v="2244"/>
    <n v="1"/>
    <s v="67 "/>
    <s v="rue"/>
    <s v="du faubourg Saint Denis  "/>
    <n v="75010"/>
    <s v="PARIS"/>
    <s v="unique"/>
    <s v="75"/>
    <s v="06-60-64-29-85"/>
    <s v="Chaud."/>
  </r>
  <r>
    <x v="2245"/>
    <n v="1"/>
    <s v="41 "/>
    <s v="rue"/>
    <s v="des Belles Feuilles   "/>
    <n v="75016"/>
    <s v="PARIS"/>
    <s v="unique"/>
    <s v="75"/>
    <s v="07-83-35-23-05"/>
    <s v="Chaud."/>
  </r>
  <r>
    <x v="2246"/>
    <n v="1"/>
    <s v="41 "/>
    <s v="rue"/>
    <s v="Petit    "/>
    <n v="75019"/>
    <s v="PARIS"/>
    <s v="unique"/>
    <s v="75"/>
    <s v="06-95-21-95-15"/>
    <s v="Chaud."/>
  </r>
  <r>
    <x v="2247"/>
    <n v="1"/>
    <s v="33 "/>
    <s v="avenue"/>
    <s v="avenue Philippe Auguste   "/>
    <n v="75011"/>
    <s v="PARIS"/>
    <s v="unique"/>
    <s v="75"/>
    <s v="01-44-64-89-00"/>
    <s v="Chaud."/>
  </r>
  <r>
    <x v="2248"/>
    <n v="1"/>
    <s v="50 "/>
    <s v="rue"/>
    <s v="de Chateau Landon   "/>
    <n v="75010"/>
    <s v="PARIS"/>
    <s v="unique"/>
    <s v="75"/>
    <s v="01-53-26-03-13"/>
    <s v="Chaud."/>
  </r>
  <r>
    <x v="2249"/>
    <n v="1"/>
    <s v="12 "/>
    <s v="rue"/>
    <s v="des Blanc Chandins  "/>
    <n v="93380"/>
    <s v="PIERREFITE"/>
    <s v="unique"/>
    <s v="93"/>
    <s v="06-95-63-53-60"/>
    <s v="Chaud."/>
  </r>
  <r>
    <x v="2250"/>
    <n v="1"/>
    <s v="71 "/>
    <s v="rue"/>
    <s v="Reaumur    "/>
    <n v="75002"/>
    <s v="PARIS"/>
    <s v="unique"/>
    <s v="75"/>
    <s v="06-01-63-40-11"/>
    <s v="Chaud."/>
  </r>
  <r>
    <x v="2251"/>
    <n v="1"/>
    <s v="7 "/>
    <s v="place"/>
    <s v="Arthur Rimbaut   "/>
    <n v="93140"/>
    <s v="BONDY"/>
    <s v="unique"/>
    <s v="93"/>
    <s v="06-58-81-62-68"/>
    <s v="Chaud."/>
  </r>
  <r>
    <x v="2252"/>
    <n v="1"/>
    <s v="146 "/>
    <s v="boulevard"/>
    <s v="de Magenta   "/>
    <n v="75010"/>
    <s v="PARIS"/>
    <s v="unique"/>
    <s v="75"/>
    <s v="06-68-74-42-86"/>
    <s v="Chaud."/>
  </r>
  <r>
    <x v="2252"/>
    <n v="1"/>
    <s v="21 "/>
    <s v="rue"/>
    <s v="Victor Masse    "/>
    <n v="75009"/>
    <s v="PARIS"/>
    <s v="unique"/>
    <s v="75"/>
    <s v="01-14-82-78-59"/>
    <s v="Chaud."/>
  </r>
  <r>
    <x v="2253"/>
    <n v="1"/>
    <s v="13 "/>
    <s v="rue"/>
    <s v="Fenelon    "/>
    <n v="75010"/>
    <s v="PARIS"/>
    <s v="unique"/>
    <s v="75"/>
    <s v="06-14-82-78-59"/>
    <s v="Chaud."/>
  </r>
  <r>
    <x v="2254"/>
    <n v="1"/>
    <s v="20 "/>
    <s v="avenue"/>
    <s v="avenue de Bordeaux  "/>
    <n v="93220"/>
    <s v="GAGNY"/>
    <s v="unique"/>
    <s v="93"/>
    <s v="06-87-34-67-68"/>
    <s v="Chaud."/>
  </r>
  <r>
    <x v="2255"/>
    <n v="1"/>
    <s v="30 "/>
    <s v="rue"/>
    <s v="de Rivoli   "/>
    <n v="75004"/>
    <s v="PARIS"/>
    <s v="unique"/>
    <s v="75"/>
    <s v="06-14-74-07-39"/>
    <s v="Chaud."/>
  </r>
  <r>
    <x v="2256"/>
    <n v="1"/>
    <s v="82 "/>
    <s v="avenue"/>
    <s v="de la Republique  "/>
    <n v="75011"/>
    <s v="PARIS"/>
    <s v="unique"/>
    <s v="75"/>
    <s v="06-62-86-69-97"/>
    <s v="Chaud."/>
  </r>
  <r>
    <x v="2257"/>
    <n v="1"/>
    <s v="56 "/>
    <s v="rue"/>
    <s v="de l  Amiral Roussin  "/>
    <n v="75015"/>
    <s v="PARIS"/>
    <s v="unique"/>
    <s v="75"/>
    <s v="06-15-98-05-18"/>
    <s v="Chaud."/>
  </r>
  <r>
    <x v="2257"/>
    <n v="1"/>
    <s v="11 "/>
    <s v="cour"/>
    <s v="des Petitesecuries   "/>
    <n v="75010"/>
    <s v="PARIS"/>
    <s v="unique"/>
    <s v="75"/>
    <s v="01-42-46-08-32"/>
    <s v="Chaud."/>
  </r>
  <r>
    <x v="2258"/>
    <n v="1"/>
    <s v="195 "/>
    <s v="rue"/>
    <s v="Saint Denis    "/>
    <n v="75002"/>
    <s v="PARIS"/>
    <s v="unique"/>
    <s v="75"/>
    <s v="06-09-28-33-57"/>
    <s v="Chaud."/>
  </r>
  <r>
    <x v="2259"/>
    <n v="1"/>
    <s v="9 "/>
    <s v="rue"/>
    <s v="Bochart de Saron    "/>
    <n v="75009"/>
    <s v="PARIS"/>
    <s v="unique"/>
    <s v="75"/>
    <s v="09-54-00-46-75"/>
    <s v="Chaud."/>
  </r>
  <r>
    <x v="2260"/>
    <n v="1"/>
    <s v="25 "/>
    <s v="rue"/>
    <s v="Soyer    "/>
    <n v="92200"/>
    <s v="NEUILLY"/>
    <s v="unique"/>
    <s v="92"/>
    <s v="01-47-45-49-23"/>
    <s v="Chaud."/>
  </r>
  <r>
    <x v="2261"/>
    <n v="1"/>
    <s v="2 "/>
    <s v="rue"/>
    <s v="Joliot Curie   "/>
    <n v="93450"/>
    <s v="ile st denis"/>
    <s v="unique"/>
    <s v="93"/>
    <s v="06-78-52-92-61"/>
    <s v="Chaud."/>
  </r>
  <r>
    <x v="2262"/>
    <n v="1"/>
    <s v="20 "/>
    <s v="rue"/>
    <s v="Yvonne Le Tac    "/>
    <n v="75018"/>
    <s v="PARIS"/>
    <s v="unique"/>
    <s v="75"/>
    <s v="06-69-59-83-52"/>
    <s v="Chaud."/>
  </r>
  <r>
    <x v="2263"/>
    <n v="1"/>
    <s v="59 "/>
    <s v="faubourg"/>
    <s v="du Temple   "/>
    <n v="75010"/>
    <s v="PARIS"/>
    <s v="unique"/>
    <s v="75"/>
    <s v="06-44-20-82-04"/>
    <s v="Chaud."/>
  </r>
  <r>
    <x v="2264"/>
    <n v="1"/>
    <s v="21 "/>
    <s v="rue"/>
    <s v="de Paradis   "/>
    <n v="75010"/>
    <s v="PARIS"/>
    <s v="unique"/>
    <s v="75"/>
    <s v="06-86-66-13-31"/>
    <s v="Chaud."/>
  </r>
  <r>
    <x v="2265"/>
    <n v="1"/>
    <s v="1 "/>
    <s v="rue"/>
    <s v="Truffaut    "/>
    <n v="75017"/>
    <s v="PARIS"/>
    <s v="unique"/>
    <s v="75"/>
    <s v="07-87-10-49-01"/>
    <s v="Chaud."/>
  </r>
  <r>
    <x v="2266"/>
    <n v="1"/>
    <s v="77 "/>
    <s v="rue"/>
    <s v="du faubourg Saint Denis  "/>
    <n v="75010"/>
    <s v="PARIS"/>
    <s v="unique"/>
    <s v="75"/>
    <s v="06-18-81-83-09"/>
    <s v="Chaud."/>
  </r>
  <r>
    <x v="2267"/>
    <n v="1"/>
    <s v="21 "/>
    <s v="rue"/>
    <s v="du faubourg Saint Denis  "/>
    <n v="75010"/>
    <s v="PARIS"/>
    <s v="unique"/>
    <s v="75"/>
    <s v="06-65-14-96-57"/>
    <s v="Chaud."/>
  </r>
  <r>
    <x v="2268"/>
    <n v="1"/>
    <s v="5 "/>
    <s v="rue"/>
    <s v="Debelleyme    "/>
    <n v="75003"/>
    <s v="PARIS"/>
    <s v="unique"/>
    <s v="75"/>
    <s v="06-12-82-76-60"/>
    <s v="Chaud."/>
  </r>
  <r>
    <x v="2269"/>
    <n v="1"/>
    <s v="46 "/>
    <s v="rue"/>
    <s v="Monge    "/>
    <n v="75005"/>
    <s v="PARIS"/>
    <s v="unique"/>
    <s v="75"/>
    <s v="06-58-06-14-44"/>
    <s v="Chaud."/>
  </r>
  <r>
    <x v="2270"/>
    <n v="1"/>
    <s v="207 "/>
    <s v="rue"/>
    <s v="La Fayette   "/>
    <n v="75010"/>
    <s v="PARIS"/>
    <s v="unique"/>
    <s v="75"/>
    <s v="06-68-20-63-41"/>
    <s v="Chaud."/>
  </r>
  <r>
    <x v="2271"/>
    <n v="1"/>
    <s v="42 "/>
    <s v="avenue"/>
    <s v="Junot    "/>
    <n v="75018"/>
    <s v="PARIS"/>
    <s v="unique"/>
    <s v="75"/>
    <s v="06-26-42-59-57"/>
    <s v="Chaud."/>
  </r>
  <r>
    <x v="2272"/>
    <n v="1"/>
    <s v="4 "/>
    <s v="rue"/>
    <s v="de Plelo   "/>
    <n v="75015"/>
    <s v="PARIS"/>
    <s v="unique"/>
    <s v="75"/>
    <s v="01-44-26-41-84"/>
    <s v="Chaud."/>
  </r>
  <r>
    <x v="2273"/>
    <n v="1"/>
    <s v="153 "/>
    <s v="rue"/>
    <s v="du faubourg Saint Denis  "/>
    <n v="75010"/>
    <s v="PARIS"/>
    <s v="unique"/>
    <s v="75"/>
    <s v="06-72-54-84-55"/>
    <s v="Chaud."/>
  </r>
  <r>
    <x v="2274"/>
    <n v="1"/>
    <s v="76 "/>
    <s v="avenue"/>
    <s v="avenue Emile Zola   "/>
    <n v="75015"/>
    <s v="PARIS"/>
    <s v="unique"/>
    <s v="75"/>
    <s v="06-82-05-03-02"/>
    <s v="Chaud."/>
  </r>
  <r>
    <x v="2275"/>
    <n v="1"/>
    <s v="59 "/>
    <s v="rue"/>
    <s v="du faubourg Saint Martin  "/>
    <n v="75010"/>
    <s v="PARIS"/>
    <s v="unique"/>
    <s v="75"/>
    <s v="06-47-89-42-30"/>
    <s v="Chaud."/>
  </r>
  <r>
    <x v="2276"/>
    <n v="1"/>
    <s v="110 "/>
    <s v="rue"/>
    <s v="du faubourg Saint Denis  "/>
    <n v="75010"/>
    <s v="PARIS"/>
    <s v="unique"/>
    <s v="75"/>
    <s v="06-30-20-76-79"/>
    <s v="Chaud."/>
  </r>
  <r>
    <x v="2277"/>
    <n v="1"/>
    <s v="8 "/>
    <s v="boulevard"/>
    <s v="boulevard Sebastopol   "/>
    <n v="75004"/>
    <s v="PARIS"/>
    <s v="unique"/>
    <s v="75"/>
    <s v="06-50-53-06-70"/>
    <s v="Chaud."/>
  </r>
  <r>
    <x v="2278"/>
    <n v="1"/>
    <s v="41 "/>
    <s v="boulevard"/>
    <s v="boulevard Henri IV   "/>
    <n v="75004"/>
    <s v="PARIS"/>
    <s v="unique"/>
    <s v="75"/>
    <s v="01-42-71-49-70"/>
    <s v="Chaud."/>
  </r>
  <r>
    <x v="2279"/>
    <n v="1"/>
    <s v="2 "/>
    <s v="rue"/>
    <s v="Danville    "/>
    <n v="75014"/>
    <s v="PARIS"/>
    <s v="unique"/>
    <s v="75"/>
    <s v="06-60-49-60-79"/>
    <s v="Chaud."/>
  </r>
  <r>
    <x v="2280"/>
    <n v="1"/>
    <s v="81 "/>
    <s v="rue"/>
    <s v="Leon Frot    "/>
    <n v="75011"/>
    <s v="PARIS"/>
    <s v="unique"/>
    <s v="75"/>
    <s v="06-70-57-40-93"/>
    <s v="Chaud."/>
  </r>
  <r>
    <x v="2281"/>
    <n v="1"/>
    <s v="60 "/>
    <s v="rue"/>
    <s v="Victor Hugo   "/>
    <n v="92300"/>
    <s v="LEVALLOIS"/>
    <s v="unique"/>
    <s v="92"/>
    <s v="01-47-56-03-20"/>
    <s v="Chaud."/>
  </r>
  <r>
    <x v="2282"/>
    <n v="1"/>
    <s v="71 "/>
    <s v="boulevard"/>
    <s v="de Magenta   "/>
    <n v="75010"/>
    <s v="PARIS"/>
    <s v="unique"/>
    <s v="75"/>
    <s v="06-75-86-21-46"/>
    <s v="Chaud."/>
  </r>
  <r>
    <x v="2283"/>
    <n v="1"/>
    <s v="7 "/>
    <s v="cité"/>
    <s v="d  Hauteville   "/>
    <n v="75010"/>
    <s v="PARIS"/>
    <s v="unique"/>
    <s v="75"/>
    <s v="06-98-37-54-83"/>
    <s v="Chaud."/>
  </r>
  <r>
    <x v="2284"/>
    <n v="1"/>
    <s v="45 "/>
    <s v="rue"/>
    <s v="Daguerre    "/>
    <n v="75014"/>
    <s v="PARIS"/>
    <s v="unique"/>
    <s v="75"/>
    <s v="06-64-72-28-35"/>
    <s v="Chaud."/>
  </r>
  <r>
    <x v="2285"/>
    <n v="1"/>
    <s v="34 "/>
    <s v="rue"/>
    <s v="Debelleyme    "/>
    <n v="75003"/>
    <s v="PARIS"/>
    <s v="unique"/>
    <s v="75"/>
    <s v="06-48-06-69-91"/>
    <s v="Chaud."/>
  </r>
  <r>
    <x v="2286"/>
    <n v="1"/>
    <s v="24 "/>
    <s v="avenue"/>
    <s v="des Alpes   "/>
    <n v="77270"/>
    <s v="VILLEPARISIS"/>
    <s v="unique"/>
    <s v="77"/>
    <s v="06-65-16-23-92"/>
    <s v="Chaud."/>
  </r>
  <r>
    <x v="2287"/>
    <n v="1"/>
    <s v="23 "/>
    <s v="rue"/>
    <s v="Palestro    "/>
    <n v="75002"/>
    <s v="PARIS"/>
    <s v="unique"/>
    <s v="75"/>
    <s v="06-18-15-20-42"/>
    <s v="Chaud."/>
  </r>
  <r>
    <x v="2288"/>
    <n v="1"/>
    <s v="47 "/>
    <s v="rue"/>
    <s v="du General De Gaulle "/>
    <n v="94350"/>
    <s v="VILLIER"/>
    <s v="unique"/>
    <s v="94"/>
    <s v="06-18-20-46-33"/>
    <s v="Chaud."/>
  </r>
  <r>
    <x v="2289"/>
    <n v="1"/>
    <s v="89 "/>
    <s v="rue"/>
    <s v="du faubourg Saint Denis  "/>
    <n v="75010"/>
    <s v="PARIS"/>
    <s v="unique"/>
    <s v="75"/>
    <s v="06-74-28-79-61"/>
    <s v="Chaud."/>
  </r>
  <r>
    <x v="2290"/>
    <n v="1"/>
    <s v="10 "/>
    <s v="rue"/>
    <s v="de Trevise de Trevise "/>
    <n v="75009"/>
    <s v="PARIS"/>
    <s v="unique"/>
    <s v="75"/>
    <s v="01-47-70-15-88"/>
    <s v="Chaud."/>
  </r>
  <r>
    <x v="2291"/>
    <n v="1"/>
    <s v="7 "/>
    <s v="rue"/>
    <s v="Boinod    "/>
    <n v="75018"/>
    <s v="PARIS"/>
    <s v="unique"/>
    <s v="75"/>
    <s v="06-58-22-28-94"/>
    <s v="Chaud."/>
  </r>
  <r>
    <x v="2292"/>
    <n v="1"/>
    <s v="27 "/>
    <s v="rue"/>
    <s v="Montorgeuil    "/>
    <n v="75001"/>
    <s v="PARIS"/>
    <s v="unique"/>
    <s v="75"/>
    <s v="06-75-94-30-78"/>
    <s v="Chaud."/>
  </r>
  <r>
    <x v="2293"/>
    <n v="1"/>
    <s v="28 "/>
    <s v="rue"/>
    <s v="de l Echiquier  "/>
    <n v="75010"/>
    <s v="PARIS"/>
    <s v="unique"/>
    <s v="75"/>
    <s v="06-11-66-20-57"/>
    <s v="Chaud."/>
  </r>
  <r>
    <x v="2294"/>
    <n v="1"/>
    <s v="6 "/>
    <s v="passage"/>
    <s v="Montbrun    "/>
    <n v="75014"/>
    <s v="PARIS"/>
    <s v="unique"/>
    <s v="75"/>
    <s v="06-52-37-81-87"/>
    <s v="Chaud."/>
  </r>
  <r>
    <x v="2295"/>
    <n v="1"/>
    <s v="20 "/>
    <s v="rue"/>
    <s v="Taylor    "/>
    <n v="75010"/>
    <s v="PARIS"/>
    <s v="unique"/>
    <s v="75"/>
    <s v="06-13-78-80-73"/>
    <s v="Chaud."/>
  </r>
  <r>
    <x v="2296"/>
    <n v="1"/>
    <s v="1 "/>
    <s v="rue"/>
    <s v="Ballu    "/>
    <n v="75009"/>
    <s v="PARIS"/>
    <s v="unique"/>
    <s v="75"/>
    <s v="06-85-86-27-49"/>
    <s v="Chaud."/>
  </r>
  <r>
    <x v="2297"/>
    <n v="1"/>
    <s v="11 "/>
    <s v="rue"/>
    <s v="Rene Levasseur   "/>
    <n v="77500"/>
    <s v="CHELLES"/>
    <s v="unique"/>
    <s v="77"/>
    <s v="06-85-74-58-58"/>
    <s v="Chaud."/>
  </r>
  <r>
    <x v="2298"/>
    <n v="1"/>
    <s v="69 "/>
    <s v="faubourg"/>
    <s v="Saint Antoine    "/>
    <n v="75011"/>
    <s v="PARIS"/>
    <s v="unique"/>
    <s v="75"/>
    <s v="06-27-56-48-78"/>
    <s v="Chaud."/>
  </r>
  <r>
    <x v="2299"/>
    <n v="1"/>
    <s v="6 "/>
    <s v="rue"/>
    <s v="des Deux Gares   "/>
    <n v="75010"/>
    <s v="PARIS"/>
    <s v="unique"/>
    <s v="75"/>
    <s v="06-84-71-86-77"/>
    <s v="Chaud."/>
  </r>
  <r>
    <x v="2300"/>
    <n v="1"/>
    <s v="173 "/>
    <s v="quai"/>
    <s v="de Valmy   "/>
    <n v="75010"/>
    <s v="PARIS"/>
    <s v="unique"/>
    <s v="75"/>
    <s v="06-10-86-39-90"/>
    <s v="Chaud."/>
  </r>
  <r>
    <x v="2301"/>
    <n v="1"/>
    <s v="97 quater"/>
    <s v="quai"/>
    <s v="Louis Ferber   "/>
    <n v="94360"/>
    <s v="BRIE"/>
    <s v="unique"/>
    <s v="94"/>
    <s v="01-47-06-88-80"/>
    <s v="Chaud."/>
  </r>
  <r>
    <x v="2302"/>
    <n v="1"/>
    <s v="76 "/>
    <s v="rue"/>
    <s v="du Faubourg Poissonniere  "/>
    <n v="75010"/>
    <s v="PARIS"/>
    <s v="unique"/>
    <s v="75"/>
    <s v="06-72-93-00-06"/>
    <s v="Chaud."/>
  </r>
  <r>
    <x v="2302"/>
    <n v="1"/>
    <s v="144 "/>
    <s v="rue"/>
    <s v="La Fayette   "/>
    <n v="75010"/>
    <s v="PARIS"/>
    <s v="unique"/>
    <s v="75"/>
    <s v="06-40-14-42-75"/>
    <s v="Chaud."/>
  </r>
  <r>
    <x v="2302"/>
    <n v="1"/>
    <s v="1 "/>
    <s v="avenue"/>
    <s v="Walwein    "/>
    <n v="93100"/>
    <s v="MONTREUIL"/>
    <s v="unique"/>
    <s v="93"/>
    <s v="06-07-48-33-10"/>
    <s v="Chaud."/>
  </r>
  <r>
    <x v="2303"/>
    <n v="1"/>
    <s v="22 "/>
    <s v="rue"/>
    <s v="Octave Feuillet    "/>
    <n v="75016"/>
    <s v="PARIS"/>
    <s v="unique"/>
    <s v="75"/>
    <s v="06-60-71-35-74"/>
    <s v="Chaud."/>
  </r>
  <r>
    <x v="2304"/>
    <n v="1"/>
    <s v="112 "/>
    <s v="boulevard"/>
    <s v="de la Chapelle  "/>
    <n v="75018"/>
    <s v="PARIS"/>
    <s v="unique"/>
    <s v="75"/>
    <s v="06-61-73-41-78"/>
    <s v="Chaud."/>
  </r>
  <r>
    <x v="2305"/>
    <n v="1"/>
    <s v="2 "/>
    <s v="rue"/>
    <s v="Charles V    "/>
    <n v="75004"/>
    <s v="PARIS"/>
    <s v="unique"/>
    <s v="75"/>
    <s v="01-48-87-66-98"/>
    <s v="Chaud."/>
  </r>
  <r>
    <x v="2306"/>
    <n v="1"/>
    <s v="25 "/>
    <s v="rue"/>
    <s v="Oberkampf    "/>
    <n v="75011"/>
    <s v="PARIS"/>
    <s v="unique"/>
    <s v="75"/>
    <s v="06-71-21-68-04"/>
    <s v="Chaud."/>
  </r>
  <r>
    <x v="2307"/>
    <n v="1"/>
    <s v="36 "/>
    <s v="rue"/>
    <s v="Dussoubs    "/>
    <n v="75002"/>
    <s v="PARIS"/>
    <s v="unique"/>
    <s v="75"/>
    <s v="06-64-36-05-55"/>
    <s v="Chaud."/>
  </r>
  <r>
    <x v="2308"/>
    <n v="1"/>
    <s v="19 "/>
    <s v="rue"/>
    <s v="Perdonnet    "/>
    <n v="75010"/>
    <s v="PARIS"/>
    <s v="unique"/>
    <s v="75"/>
    <s v="06-64-52-83-99"/>
    <s v="Chaud."/>
  </r>
  <r>
    <x v="2309"/>
    <n v="1"/>
    <s v="89 "/>
    <s v="rue"/>
    <s v="du faubourg Saint Denis  "/>
    <n v="75010"/>
    <s v="PARIS"/>
    <s v="unique"/>
    <s v="75"/>
    <s v="06-70-51-40-23"/>
    <s v="Chaud."/>
  </r>
  <r>
    <x v="2310"/>
    <n v="1"/>
    <s v="7 "/>
    <s v="rue"/>
    <s v="de l  Annonciation  "/>
    <n v="75016"/>
    <s v="PARIS"/>
    <s v="unique"/>
    <s v="75"/>
    <s v="06-65-35-45-71"/>
    <s v="Chaud."/>
  </r>
  <r>
    <x v="2311"/>
    <n v="1"/>
    <s v="15 "/>
    <s v="rue"/>
    <s v="Andre del Sarte    "/>
    <n v="75018"/>
    <s v="PARIS"/>
    <s v="unique"/>
    <s v="75"/>
    <s v="06-11-74-93-80"/>
    <s v="Chaud."/>
  </r>
  <r>
    <x v="2312"/>
    <n v="1"/>
    <s v="152 "/>
    <s v="rue"/>
    <s v="de Rennes   "/>
    <n v="75006"/>
    <s v="PARIS"/>
    <s v="unique"/>
    <s v="75"/>
    <s v="01-40-49-09-28"/>
    <s v="Chaud."/>
  </r>
  <r>
    <x v="2313"/>
    <n v="1"/>
    <s v="11 "/>
    <s v="rue"/>
    <s v="Guy Patin    "/>
    <n v="75010"/>
    <s v="PARIS"/>
    <s v="unique"/>
    <s v="75"/>
    <s v="06-86-18-70-88"/>
    <s v="Chaud."/>
  </r>
  <r>
    <x v="2314"/>
    <n v="1"/>
    <s v="4 "/>
    <s v="rue"/>
    <s v="Petrelle    "/>
    <n v="75009"/>
    <s v="PARIS"/>
    <s v="unique"/>
    <s v="75"/>
    <s v="06-28-42-00-41"/>
    <s v="Chaud."/>
  </r>
  <r>
    <x v="2315"/>
    <n v="1"/>
    <s v="113 "/>
    <s v="rue"/>
    <s v="Jean Jaures   "/>
    <n v="92300"/>
    <s v="LEVALLOIS"/>
    <s v="unique"/>
    <s v="92"/>
    <s v="07-81-39-84-80"/>
    <s v="Chaud."/>
  </r>
  <r>
    <x v="2316"/>
    <n v="1"/>
    <s v="26 "/>
    <s v="rue"/>
    <s v="Richer    "/>
    <n v="75009"/>
    <s v="PARIS"/>
    <s v="unique"/>
    <s v="75"/>
    <s v="06-09-31-65-19"/>
    <s v="Chaud."/>
  </r>
  <r>
    <x v="2316"/>
    <n v="1"/>
    <s v="4 bis"/>
    <s v="rue"/>
    <s v="Gustave Zede    "/>
    <n v="75016"/>
    <s v="PARIS"/>
    <s v="unique"/>
    <s v="75"/>
    <s v="06-73-86-97-29"/>
    <s v="Chaud."/>
  </r>
  <r>
    <x v="2317"/>
    <n v="1"/>
    <s v="7 "/>
    <s v="rue"/>
    <s v="Georges Citerne    "/>
    <n v="75015"/>
    <s v="PARIS"/>
    <s v="unique"/>
    <s v="75"/>
    <s v="06-64-85-61-48"/>
    <s v="Chaud."/>
  </r>
  <r>
    <x v="2318"/>
    <n v="1"/>
    <s v="8 "/>
    <s v="rue"/>
    <s v="des Filles du Calvaire   "/>
    <n v="75003"/>
    <s v="PARIS"/>
    <s v="unique"/>
    <s v="75"/>
    <s v="06-15-22-56-88"/>
    <s v="Chaud."/>
  </r>
  <r>
    <x v="2319"/>
    <n v="1"/>
    <s v="142 "/>
    <s v="rue"/>
    <s v="du faubourg Saint Denis  "/>
    <n v="75010"/>
    <s v="PARIS"/>
    <s v="unique"/>
    <s v="75"/>
    <s v="06-76-71-91-00"/>
    <s v="Chaud."/>
  </r>
  <r>
    <x v="2320"/>
    <n v="1"/>
    <s v="144 "/>
    <s v="rue"/>
    <s v="Lecourbe    "/>
    <n v="75015"/>
    <s v="PARIS"/>
    <s v="unique"/>
    <s v="75"/>
    <s v="06-82-62-33-21"/>
    <s v="Chaud."/>
  </r>
  <r>
    <x v="2321"/>
    <n v="1"/>
    <s v="53 "/>
    <s v="rue"/>
    <s v="de Rochechouart   "/>
    <n v="75009"/>
    <s v="PARIS"/>
    <s v="unique"/>
    <s v="75"/>
    <s v="06-25-36-16-00"/>
    <s v="Chaud."/>
  </r>
  <r>
    <x v="2322"/>
    <n v="1"/>
    <s v="51 "/>
    <s v="cour"/>
    <s v="de la Republique  "/>
    <n v="93140"/>
    <s v="BONDY"/>
    <s v="unique"/>
    <s v="93"/>
    <s v="06-78-80-10-79"/>
    <s v="Chaud."/>
  </r>
  <r>
    <x v="2322"/>
    <n v="1"/>
    <s v="23 "/>
    <s v="rue"/>
    <s v="des Noyers Bondon  "/>
    <n v="93700"/>
    <s v="DRANCY"/>
    <s v="unique"/>
    <s v="93"/>
    <s v="01-43-52-65-88"/>
    <s v="Chaud."/>
  </r>
  <r>
    <x v="2322"/>
    <n v="1"/>
    <s v="5 "/>
    <s v="rue"/>
    <s v="Coli    "/>
    <n v="93120"/>
    <s v="LA COURNEUVE"/>
    <s v="unique"/>
    <s v="93"/>
    <s v="06-11-55-43-78"/>
    <s v="Chaud."/>
  </r>
  <r>
    <x v="2323"/>
    <n v="1"/>
    <s v="131 "/>
    <s v="rue"/>
    <s v="du faubourg Saint Denis  "/>
    <n v="75010"/>
    <s v="PARIS"/>
    <s v="unique"/>
    <s v="75"/>
    <m/>
    <s v="Chaud."/>
  </r>
  <r>
    <x v="2324"/>
    <n v="1"/>
    <s v="96 "/>
    <s v="rue"/>
    <s v="de la Folie Mericourt  "/>
    <n v="75011"/>
    <s v="PARIS"/>
    <s v="unique"/>
    <s v="75"/>
    <s v="06-21-23-09-58"/>
    <s v="Chaud."/>
  </r>
  <r>
    <x v="2325"/>
    <n v="1"/>
    <s v="61 "/>
    <s v="rue"/>
    <s v="du faubourg Saint Denis  "/>
    <n v="75010"/>
    <s v="PARIS"/>
    <s v="unique"/>
    <s v="75"/>
    <s v="07-72-38-59-15"/>
    <s v="Chaud."/>
  </r>
  <r>
    <x v="2326"/>
    <n v="1"/>
    <s v="83 "/>
    <s v="rue"/>
    <s v="de Republique   "/>
    <n v="93230"/>
    <s v="ROMAINVILLE"/>
    <s v="unique"/>
    <s v="93"/>
    <s v="07-77-68-22-95"/>
    <s v="Chaud."/>
  </r>
  <r>
    <x v="2327"/>
    <n v="1"/>
    <s v="60 "/>
    <s v="boulevard"/>
    <s v="de Clichy   "/>
    <n v="75018"/>
    <s v="PARIS"/>
    <s v="unique"/>
    <s v="75"/>
    <s v="06-03-90-46-46"/>
    <s v="Chaud."/>
  </r>
  <r>
    <x v="2328"/>
    <n v="1"/>
    <s v="30 "/>
    <s v="boulevard"/>
    <s v="Beaumarchais    "/>
    <n v="75011"/>
    <s v="PARIS"/>
    <s v="unique"/>
    <s v="75"/>
    <s v="06-32-63-76-34"/>
    <s v="Chaud."/>
  </r>
  <r>
    <x v="2329"/>
    <n v="1"/>
    <s v="122 "/>
    <s v="rue"/>
    <s v="des Moines   "/>
    <n v="75017"/>
    <s v="PARIS"/>
    <s v="unique"/>
    <s v="75"/>
    <s v="01-42-82-98-61"/>
    <s v="Chaud."/>
  </r>
  <r>
    <x v="2330"/>
    <n v="1"/>
    <s v="8 "/>
    <s v="rue"/>
    <s v="Chantilly    "/>
    <n v="75009"/>
    <s v="PARIS"/>
    <s v="unique"/>
    <s v="75"/>
    <s v="06-62-17-22-01"/>
    <s v="Chaud."/>
  </r>
  <r>
    <x v="2331"/>
    <n v="1"/>
    <s v="54 "/>
    <s v="rue"/>
    <s v="du Chateau deau   "/>
    <n v="75010"/>
    <s v="PARIS"/>
    <s v="unique"/>
    <s v="75"/>
    <s v="06-86-97-96-96"/>
    <s v="Chaud."/>
  </r>
  <r>
    <x v="2332"/>
    <n v="1"/>
    <s v="164 "/>
    <s v="avenue"/>
    <s v="Parmentier    "/>
    <n v="75010"/>
    <s v="PARIS"/>
    <s v="unique"/>
    <s v="75"/>
    <s v="06-42-70-56-88"/>
    <s v="Chaud."/>
  </r>
  <r>
    <x v="2333"/>
    <n v="1"/>
    <s v="16 "/>
    <s v="rue"/>
    <s v="Auguste Blanqui   "/>
    <n v="94400"/>
    <s v="VITRY"/>
    <s v="unique"/>
    <s v="94"/>
    <s v="06-80-14-69-27"/>
    <s v="Chaud."/>
  </r>
  <r>
    <x v="2334"/>
    <n v="1"/>
    <s v="25 "/>
    <s v="rue"/>
    <s v="de Chateau Landon   "/>
    <n v="75010"/>
    <s v="PARIS"/>
    <s v="unique"/>
    <s v="75"/>
    <s v="06-88-86-74-16-"/>
    <s v="Chaud."/>
  </r>
  <r>
    <x v="2335"/>
    <n v="1"/>
    <s v="45 "/>
    <s v="avenue"/>
    <s v="de la Republique  "/>
    <n v="75011"/>
    <s v="PARIS"/>
    <s v="unique"/>
    <s v="75"/>
    <s v="06-99-40-50-60"/>
    <s v="Chaud."/>
  </r>
  <r>
    <x v="2336"/>
    <n v="1"/>
    <s v="10 "/>
    <s v="avenue"/>
    <s v="Paul Doumer   "/>
    <n v="93330"/>
    <s v="NEUILLY"/>
    <s v="unique"/>
    <s v="93"/>
    <s v="06-21-78-86-66"/>
    <s v="Chaud."/>
  </r>
  <r>
    <x v="2337"/>
    <n v="1"/>
    <s v="23 "/>
    <s v="rue"/>
    <s v="des Travailleurs   "/>
    <n v="93700"/>
    <s v="DRANCY"/>
    <s v="unique"/>
    <s v="93"/>
    <s v="01-41-50-41-56"/>
    <s v="Chaud."/>
  </r>
  <r>
    <x v="2338"/>
    <n v="1"/>
    <s v="21 "/>
    <s v="rue"/>
    <s v="Colbert    "/>
    <n v="93300"/>
    <s v="AUBERVILLIERS"/>
    <s v="unique"/>
    <s v="93"/>
    <s v="06-71-72-77-41"/>
    <s v="Chaud."/>
  </r>
  <r>
    <x v="2339"/>
    <n v="1"/>
    <s v="30 "/>
    <s v="rue"/>
    <s v="Clavel    "/>
    <n v="75019"/>
    <s v="PARIS"/>
    <s v="unique"/>
    <s v="75"/>
    <s v="01-42-00-75-06"/>
    <s v="Chaud."/>
  </r>
  <r>
    <x v="2340"/>
    <n v="1"/>
    <s v="3 "/>
    <s v="rue"/>
    <s v="Edmond Gondinet    "/>
    <n v="75013"/>
    <s v="PARIS"/>
    <s v="unique"/>
    <s v="75"/>
    <s v="01-43-37-78-48"/>
    <s v="Chaud."/>
  </r>
  <r>
    <x v="2341"/>
    <n v="1"/>
    <s v="36 "/>
    <s v="rue"/>
    <s v="Pergolese    "/>
    <n v="75016"/>
    <s v="PARIS"/>
    <s v="unique"/>
    <s v="75"/>
    <s v="06-82-35-29-65"/>
    <s v="Chaud."/>
  </r>
  <r>
    <x v="2342"/>
    <n v="1"/>
    <s v="8 "/>
    <s v="rue"/>
    <s v="d  Enghien   "/>
    <n v="75010"/>
    <s v="PARIS"/>
    <s v="unique"/>
    <s v="75"/>
    <s v="06-62-89-29-17"/>
    <s v="Chaud."/>
  </r>
  <r>
    <x v="2343"/>
    <n v="1"/>
    <s v="235 "/>
    <s v="rue"/>
    <s v="du faubourg Saint Martin  "/>
    <n v="75010"/>
    <s v="PARIS"/>
    <s v="unique"/>
    <s v="75"/>
    <s v="01-46-07-75-75"/>
    <s v="Chaud."/>
  </r>
  <r>
    <x v="2344"/>
    <n v="1"/>
    <s v="4 bis"/>
    <s v="rue"/>
    <s v="Bathilde    "/>
    <n v="94250"/>
    <s v="GENTILLY"/>
    <s v="unique"/>
    <s v="94"/>
    <s v="07-82-69-59-62"/>
    <s v="Chaud."/>
  </r>
  <r>
    <x v="2345"/>
    <n v="1"/>
    <s v="54 "/>
    <s v="rue"/>
    <s v="du Faubourg Poissonniere  "/>
    <n v="75010"/>
    <s v="PARIS"/>
    <s v="unique"/>
    <s v="75"/>
    <s v="06-99-86-05-55"/>
    <s v="Chaud."/>
  </r>
  <r>
    <x v="2346"/>
    <n v="1"/>
    <s v="65 "/>
    <s v="quai"/>
    <s v="de Valmy de Valmy "/>
    <n v="75010"/>
    <s v="PARIS"/>
    <s v="unique"/>
    <s v="75"/>
    <s v="09-72-33-95-43"/>
    <s v="Chaud."/>
  </r>
  <r>
    <x v="2347"/>
    <n v="1"/>
    <s v="42 "/>
    <s v="boulevard"/>
    <s v="de Strasbourg   "/>
    <n v="75010"/>
    <s v="PARIS"/>
    <s v="unique"/>
    <s v="75"/>
    <s v="01-42-06-91-47"/>
    <s v="Chaud."/>
  </r>
  <r>
    <x v="2348"/>
    <n v="1"/>
    <s v="26 "/>
    <s v="rue"/>
    <s v="Maison Rouge   "/>
    <n v="93220"/>
    <s v="GAGNY"/>
    <s v="unique"/>
    <s v="93"/>
    <s v="06-43-34-23-49"/>
    <s v="Chaud."/>
  </r>
  <r>
    <x v="2348"/>
    <n v="1"/>
    <s v="1 "/>
    <s v="avenue"/>
    <s v="Roger Albouit   "/>
    <n v="93220"/>
    <s v="GAGNY"/>
    <s v="unique"/>
    <s v="93"/>
    <s v="06-43-34-23-49"/>
    <s v="Chaud."/>
  </r>
  <r>
    <x v="2349"/>
    <n v="1"/>
    <s v="7 bis"/>
    <s v="rue"/>
    <s v="de Paradis   "/>
    <n v="75010"/>
    <s v="PARIS"/>
    <s v="unique"/>
    <s v="75"/>
    <s v="06-25-70-59-79"/>
    <s v="Chaud."/>
  </r>
  <r>
    <x v="2350"/>
    <n v="1"/>
    <s v="37 "/>
    <s v="rue"/>
    <s v="Greneta    "/>
    <n v="75002"/>
    <s v="PARIS"/>
    <s v="unique"/>
    <s v="75"/>
    <s v="07-68-69-77-15"/>
    <s v="Chaud."/>
  </r>
  <r>
    <x v="2351"/>
    <n v="1"/>
    <s v="46 "/>
    <s v="rue"/>
    <s v="Sainte Anne    "/>
    <n v="75002"/>
    <s v="PARIS"/>
    <s v="unique"/>
    <s v="75"/>
    <s v="06-13-08-29-25"/>
    <s v="Chaud."/>
  </r>
  <r>
    <x v="2352"/>
    <n v="1"/>
    <s v="79 "/>
    <s v="rue"/>
    <s v="du faubourg Saint Denis  "/>
    <n v="75010"/>
    <s v="PARIS"/>
    <s v="unique"/>
    <s v="75"/>
    <s v="06-50-04-54-26"/>
    <s v="Chaud."/>
  </r>
  <r>
    <x v="2353"/>
    <n v="1"/>
    <s v="10 "/>
    <s v="rue"/>
    <s v="Chevrette    "/>
    <n v="94120"/>
    <s v="FONTENAY"/>
    <s v="unique"/>
    <s v="94"/>
    <s v="06-85-19-35-30"/>
    <s v="Chaud."/>
  </r>
  <r>
    <x v="2354"/>
    <n v="1"/>
    <s v="36 "/>
    <s v="passage"/>
    <s v="du Desir   "/>
    <n v="75010"/>
    <s v="PARIS"/>
    <s v="unique"/>
    <s v="75"/>
    <s v="06-22-03-61-63"/>
    <s v="Chaud."/>
  </r>
  <r>
    <x v="2355"/>
    <n v="1"/>
    <s v="3 "/>
    <s v="villa"/>
    <s v="Juge    "/>
    <n v="75015"/>
    <s v="PARIS"/>
    <s v="unique"/>
    <s v="75"/>
    <s v="06-84-98-60-07"/>
    <s v="Chaud."/>
  </r>
  <r>
    <x v="2356"/>
    <n v="1"/>
    <s v="21 "/>
    <s v="rue"/>
    <s v="Colbert    "/>
    <n v="93300"/>
    <s v="AUBERVILLIERS"/>
    <s v="unique"/>
    <s v="93"/>
    <s v="06-52-66-50-55"/>
    <s v="Chaud."/>
  </r>
  <r>
    <x v="2357"/>
    <n v="1"/>
    <s v="26 "/>
    <s v="boulevard"/>
    <s v="Bonne Nouvelle    "/>
    <n v="75010"/>
    <s v="PARIS"/>
    <s v="unique"/>
    <s v="75"/>
    <s v="07-83-13-45-98"/>
    <s v="Chaud."/>
  </r>
  <r>
    <x v="2358"/>
    <n v="1"/>
    <s v="60 "/>
    <s v="boulevard"/>
    <s v="de Strasbourg   "/>
    <n v="75010"/>
    <s v="PARIS"/>
    <s v="unique"/>
    <s v="75"/>
    <s v="06-07-25-43-54"/>
    <s v="Chaud."/>
  </r>
  <r>
    <x v="2358"/>
    <n v="1"/>
    <s v="23 "/>
    <s v="rue"/>
    <s v="Veron    "/>
    <n v="75018"/>
    <s v="PARIS"/>
    <s v="unique"/>
    <s v="75"/>
    <s v="06-86-47-66-77"/>
    <s v="Chaud."/>
  </r>
  <r>
    <x v="2359"/>
    <n v="1"/>
    <s v="64 "/>
    <s v="boulevard"/>
    <s v="boulevard de Strasbourg  "/>
    <n v="75010"/>
    <s v="PARIS"/>
    <s v="unique"/>
    <s v="75"/>
    <s v="06-07-68-51-55"/>
    <s v="Chaud."/>
  </r>
  <r>
    <x v="2360"/>
    <n v="1"/>
    <s v="7 "/>
    <s v="rue"/>
    <s v="Jacques Kable    "/>
    <n v="75018"/>
    <s v="PARIS"/>
    <s v="unique"/>
    <s v="75"/>
    <s v="06-03-19-18-37"/>
    <s v="Chaud."/>
  </r>
  <r>
    <x v="2361"/>
    <n v="1"/>
    <s v="60 "/>
    <s v="rue"/>
    <s v="Dantzig    "/>
    <n v="75015"/>
    <s v="PARIS"/>
    <s v="unique"/>
    <s v="75"/>
    <s v="06-73-90-41-55"/>
    <s v="Chaud."/>
  </r>
  <r>
    <x v="2362"/>
    <n v="1"/>
    <s v="17 "/>
    <s v="rue"/>
    <s v="Chanoinesse    "/>
    <n v="75004"/>
    <s v="PARIS"/>
    <s v="unique"/>
    <s v="75"/>
    <s v="07-84-95-68-52"/>
    <s v="Chaud."/>
  </r>
  <r>
    <x v="2363"/>
    <n v="1"/>
    <s v="13 "/>
    <s v="rue"/>
    <s v="Jean Moinon    "/>
    <n v="75010"/>
    <s v="PARIS"/>
    <s v="unique"/>
    <s v="75"/>
    <s v="06-61-66-86-91"/>
    <s v="Chaud."/>
  </r>
  <r>
    <x v="2364"/>
    <n v="1"/>
    <s v="15 "/>
    <s v="cité"/>
    <s v="Leroy    "/>
    <n v="75020"/>
    <s v="PARIS"/>
    <s v="unique"/>
    <s v="75"/>
    <s v="06-03-48-74-05"/>
    <s v="Chaud."/>
  </r>
  <r>
    <x v="2365"/>
    <n v="1"/>
    <s v="30 "/>
    <s v="rue"/>
    <s v="Blondel    "/>
    <n v="75002"/>
    <s v="PARIS"/>
    <s v="unique"/>
    <s v="75"/>
    <s v="06-11-825-174"/>
    <s v="Chaud."/>
  </r>
  <r>
    <x v="2366"/>
    <n v="1"/>
    <s v="8 "/>
    <s v="villa"/>
    <s v="Duthy    "/>
    <n v="75014"/>
    <s v="PARIS"/>
    <s v="unique"/>
    <s v="75"/>
    <s v="06-73-53-01-06"/>
    <s v="Chaud."/>
  </r>
  <r>
    <x v="2367"/>
    <n v="1"/>
    <s v="14 "/>
    <s v="boulevard"/>
    <s v="de la Chapelle  "/>
    <n v="75018"/>
    <s v="PARIS"/>
    <s v="unique"/>
    <s v="75"/>
    <s v="06-51-83-14-12"/>
    <s v="Chaud."/>
  </r>
  <r>
    <x v="2368"/>
    <n v="1"/>
    <s v="41 "/>
    <s v="rue"/>
    <s v="de Lancry   "/>
    <n v="75010"/>
    <s v="PARIS"/>
    <s v="unique"/>
    <s v="75"/>
    <s v="06-20-25-12-40"/>
    <s v="Chaud."/>
  </r>
  <r>
    <x v="2369"/>
    <n v="1"/>
    <s v="32 "/>
    <s v="rue"/>
    <s v="Victor Hugo   "/>
    <n v="94140"/>
    <s v="MAISON ALFORT"/>
    <s v="unique"/>
    <s v="94"/>
    <s v="06-15-91-20-73"/>
    <s v="Chaud."/>
  </r>
  <r>
    <x v="2370"/>
    <n v="1"/>
    <s v="3 "/>
    <s v="rue"/>
    <s v="des Grands Augustins des Grands Augustins "/>
    <n v="75006"/>
    <s v="PARIS"/>
    <s v="unique"/>
    <s v="75"/>
    <s v="01-56-24-33-30"/>
    <s v="Chaud."/>
  </r>
  <r>
    <x v="2371"/>
    <n v="1"/>
    <s v="3 "/>
    <s v="villa"/>
    <s v="des Poirier   "/>
    <n v="75015"/>
    <s v="PARIS"/>
    <s v="unique"/>
    <s v="75"/>
    <s v="06-63-29-16-38"/>
    <s v="Chaud."/>
  </r>
  <r>
    <x v="2372"/>
    <n v="1"/>
    <s v="56 "/>
    <s v="rue"/>
    <s v="de la Fontaine Au Roi  "/>
    <n v="75011"/>
    <s v="PARIS"/>
    <s v="unique"/>
    <s v="75"/>
    <s v="06-19-31-27-55"/>
    <s v="Chaud."/>
  </r>
  <r>
    <x v="2373"/>
    <n v="1"/>
    <s v="16 "/>
    <s v="avenue"/>
    <s v="Michelet    "/>
    <n v="93400"/>
    <s v="SAINT OUEN"/>
    <s v="unique"/>
    <s v="93"/>
    <s v="06-20-23-63-45"/>
    <s v="Chaud."/>
  </r>
  <r>
    <x v="2374"/>
    <n v="1"/>
    <s v="2 "/>
    <s v="avenue"/>
    <s v="Baptiste Hurel   "/>
    <n v="93150"/>
    <s v="BLANC"/>
    <s v="unique"/>
    <s v="93"/>
    <s v="06-68-96-35-80"/>
    <s v="Chaud."/>
  </r>
  <r>
    <x v="2374"/>
    <n v="1"/>
    <s v="31 "/>
    <s v="rue"/>
    <s v="Eugene Et Marie Louise "/>
    <n v="93500"/>
    <s v="PANTIN"/>
    <s v="unique"/>
    <s v="93"/>
    <s v="06-10-39-52-78"/>
    <s v="Chaud."/>
  </r>
  <r>
    <x v="2375"/>
    <n v="1"/>
    <s v="7 bis"/>
    <s v="rue"/>
    <s v="Noel    "/>
    <n v="93800"/>
    <s v="EPINAY"/>
    <s v="unique"/>
    <s v="93"/>
    <s v="01-48-21-71-92"/>
    <s v="Chaud."/>
  </r>
  <r>
    <x v="2376"/>
    <n v="1"/>
    <s v="189 "/>
    <s v="allée"/>
    <s v="Louis Auguste Blanqui  "/>
    <n v="93320"/>
    <s v="PAVILLON SOUS BOIS"/>
    <s v="unique"/>
    <s v="93"/>
    <s v="06-64-30-74-87"/>
    <s v="Chaud."/>
  </r>
  <r>
    <x v="2377"/>
    <n v="1"/>
    <s v="6 "/>
    <s v="rue"/>
    <s v="Plichon    "/>
    <n v="75011"/>
    <s v="PARIS"/>
    <s v="unique"/>
    <s v="75"/>
    <s v="07-83-89-82-73"/>
    <s v="Chaud."/>
  </r>
  <r>
    <x v="2378"/>
    <n v="1"/>
    <s v="3 "/>
    <s v="rue"/>
    <s v="Nollet    "/>
    <n v="75017"/>
    <s v="PARIS"/>
    <s v="unique"/>
    <s v="75"/>
    <s v="01-45-22-35-28"/>
    <s v="Chaud."/>
  </r>
  <r>
    <x v="2379"/>
    <n v="1"/>
    <s v="158 "/>
    <s v="rue"/>
    <s v="du faubourg Saint Denis  "/>
    <n v="75010"/>
    <s v="PARIS"/>
    <s v="unique"/>
    <s v="75"/>
    <s v="06-61-51-68-81"/>
    <s v="Chaud."/>
  </r>
  <r>
    <x v="2380"/>
    <n v="1"/>
    <s v="72 "/>
    <s v="boulevard"/>
    <s v="Malesherbes    "/>
    <n v="75008"/>
    <s v="PARIS"/>
    <s v="unique"/>
    <s v="75"/>
    <s v="06-66-70-15-14"/>
    <s v="Chaud."/>
  </r>
  <r>
    <x v="2381"/>
    <n v="1"/>
    <s v="33 "/>
    <s v="rue"/>
    <s v="de Berne   "/>
    <n v="75008"/>
    <s v="PARIS"/>
    <s v="unique"/>
    <s v="75"/>
    <s v="06-29-83-54-45"/>
    <s v="Chaud."/>
  </r>
  <r>
    <x v="2382"/>
    <n v="1"/>
    <s v="33 "/>
    <s v="rue"/>
    <s v="de Berne de Berne "/>
    <n v="75008"/>
    <s v="PARIS"/>
    <s v="unique"/>
    <s v="75"/>
    <s v="01-53-04-03-61"/>
    <s v="Chaud."/>
  </r>
  <r>
    <x v="2383"/>
    <n v="1"/>
    <s v="20 "/>
    <s v="rue"/>
    <s v="de Rochechouart   "/>
    <n v="75009"/>
    <s v="PARIS"/>
    <s v="unique"/>
    <s v="75"/>
    <s v="01-45-96-02-82"/>
    <s v="Chaud."/>
  </r>
  <r>
    <x v="2384"/>
    <n v="1"/>
    <s v="41 "/>
    <s v="faubourg"/>
    <s v="du Temple   "/>
    <n v="75010"/>
    <s v="PARIS"/>
    <s v="unique"/>
    <s v="75"/>
    <s v="06-07-22-86-87"/>
    <s v="Chaud."/>
  </r>
  <r>
    <x v="2385"/>
    <n v="1"/>
    <s v="14 "/>
    <s v="rue"/>
    <s v="des Cloys   "/>
    <n v="75018"/>
    <s v="PARIS"/>
    <s v="unique"/>
    <s v="75"/>
    <s v="06-52-47-05-05"/>
    <s v="Chaud."/>
  </r>
  <r>
    <x v="2386"/>
    <n v="1"/>
    <s v="35 "/>
    <s v="rue"/>
    <s v="Saint Quentin    "/>
    <n v="75010"/>
    <s v="PARIS"/>
    <s v="unique"/>
    <s v="75"/>
    <s v="01-42-81-47-42"/>
    <s v="Chaud."/>
  </r>
  <r>
    <x v="2387"/>
    <n v="1"/>
    <s v="109 "/>
    <s v="rue"/>
    <s v="Paul Vaillant Couturier  "/>
    <n v="93120"/>
    <s v="LA COURNEUVE"/>
    <s v="unique"/>
    <s v="93"/>
    <s v="06-21-81-83-63"/>
    <s v="Chaud."/>
  </r>
  <r>
    <x v="2388"/>
    <n v="1"/>
    <s v="93 "/>
    <s v="rue"/>
    <s v="de Monceau   "/>
    <n v="75008"/>
    <s v="PARIS"/>
    <s v="unique"/>
    <s v="75"/>
    <s v="06-81-72-74-91"/>
    <s v="Chaud."/>
  </r>
  <r>
    <x v="2389"/>
    <n v="1"/>
    <s v="68 "/>
    <s v="boulevard"/>
    <s v="de Strasbourg   "/>
    <n v="75010"/>
    <s v="PARIS"/>
    <s v="unique"/>
    <s v="75"/>
    <s v="06-77-14-88-77"/>
    <s v="Chaud."/>
  </r>
  <r>
    <x v="2390"/>
    <n v="1"/>
    <s v="1 "/>
    <s v="villa"/>
    <s v="Victor Hugo    "/>
    <n v="75016"/>
    <s v="PARIS"/>
    <s v="unique"/>
    <s v="75"/>
    <s v="06-62-72-85-36"/>
    <s v="Chaud."/>
  </r>
  <r>
    <x v="2391"/>
    <n v="1"/>
    <s v="4 "/>
    <s v="rue"/>
    <s v="Pelleport    "/>
    <n v="75020"/>
    <s v="PARIS"/>
    <s v="unique"/>
    <s v="75"/>
    <s v="06-98-25-98-65"/>
    <s v="Chaud."/>
  </r>
  <r>
    <x v="2392"/>
    <n v="1"/>
    <s v="12 "/>
    <s v="rue"/>
    <s v="Bachaumont    "/>
    <n v="75002"/>
    <s v="PARIS"/>
    <s v="unique"/>
    <s v="75"/>
    <s v="01-45-08-43-19"/>
    <s v="Chaud."/>
  </r>
  <r>
    <x v="2393"/>
    <n v="1"/>
    <s v="77 "/>
    <s v="avenue"/>
    <s v="Jean Jaures   "/>
    <n v="93220"/>
    <s v="GAGNY"/>
    <s v="unique"/>
    <s v="93"/>
    <s v="07-62-37-06-09"/>
    <s v="Chaud."/>
  </r>
  <r>
    <x v="2394"/>
    <n v="1"/>
    <s v="74 "/>
    <s v="rue"/>
    <s v="de la Folie Mericourt  "/>
    <n v="75011"/>
    <s v="PARIS"/>
    <s v="unique"/>
    <s v="75"/>
    <s v="06-71-93-82-24"/>
    <s v="Chaud."/>
  </r>
  <r>
    <x v="2395"/>
    <n v="1"/>
    <s v="24 "/>
    <s v="passage"/>
    <s v="des Panoramas   "/>
    <n v="75002"/>
    <s v="PARIS"/>
    <s v="unique"/>
    <s v="75"/>
    <s v="01-42-78-51-50"/>
    <s v="Chaud."/>
  </r>
  <r>
    <x v="2396"/>
    <n v="1"/>
    <s v="19 "/>
    <s v="rue"/>
    <s v="George Sand    "/>
    <n v="75016"/>
    <s v="PARIS"/>
    <s v="unique"/>
    <s v="75"/>
    <s v="07-87-18-84-57"/>
    <s v="Chaud."/>
  </r>
  <r>
    <x v="2397"/>
    <n v="1"/>
    <s v="5 "/>
    <s v="rue"/>
    <s v="du faubourg Montmartre  "/>
    <n v="75009"/>
    <s v="PARIS"/>
    <s v="unique"/>
    <s v="75"/>
    <s v="06-58-74-49-24"/>
    <s v="Chaud."/>
  </r>
  <r>
    <x v="2398"/>
    <n v="1"/>
    <s v="15 "/>
    <s v="allee"/>
    <s v="de la Paix  "/>
    <n v="93140"/>
    <s v="BONDY"/>
    <s v="unique"/>
    <s v="93"/>
    <s v="01-48-50-19-13"/>
    <s v="Chaud."/>
  </r>
  <r>
    <x v="2399"/>
    <n v="1"/>
    <s v="13 "/>
    <s v="rue"/>
    <s v="Louis Bertrand   "/>
    <n v="94200"/>
    <s v="IVRY"/>
    <s v="unique"/>
    <s v="94"/>
    <s v="06-66-66-74-18"/>
    <s v="Chaud."/>
  </r>
  <r>
    <x v="2400"/>
    <n v="1"/>
    <s v="20 "/>
    <s v="boulevard"/>
    <s v="Roy    "/>
    <n v="93320"/>
    <s v="PAVILLON SOUS BOIS"/>
    <s v="unique"/>
    <s v="93"/>
    <s v="06-67-62-01-23"/>
    <s v="Chaud."/>
  </r>
  <r>
    <x v="2401"/>
    <n v="1"/>
    <s v="40 "/>
    <s v="rue"/>
    <s v="des Ecoles   "/>
    <n v="75005"/>
    <s v="PARIS"/>
    <s v="unique"/>
    <s v="75"/>
    <s v="01-43-26-59-95"/>
    <s v="Chaud."/>
  </r>
  <r>
    <x v="2402"/>
    <n v="1"/>
    <s v="8 "/>
    <s v="rue"/>
    <s v="Andre Gill    "/>
    <n v="75018"/>
    <s v="PARIS"/>
    <s v="unique"/>
    <s v="75"/>
    <s v="06-16-25-24-43"/>
    <s v="Chaud."/>
  </r>
  <r>
    <x v="2403"/>
    <n v="1"/>
    <s v="131 "/>
    <s v="rue"/>
    <s v="Anatole France   "/>
    <n v="92300"/>
    <s v="LEVALLOIS"/>
    <s v="unique"/>
    <s v="92"/>
    <s v="06-66-26-28-20"/>
    <s v="Chaud."/>
  </r>
  <r>
    <x v="2404"/>
    <n v="1"/>
    <s v="23 "/>
    <s v="boulevard"/>
    <s v="Voltaire    "/>
    <n v="75011"/>
    <s v="PARIS"/>
    <s v="unique"/>
    <s v="75"/>
    <s v="01-75-51-09-88"/>
    <s v="Chaud."/>
  </r>
  <r>
    <x v="2405"/>
    <n v="1"/>
    <s v="4 "/>
    <s v="impasse"/>
    <s v="Saint Claude    "/>
    <n v="75003"/>
    <s v="PARIS"/>
    <s v="unique"/>
    <s v="75"/>
    <s v="01-48-87-10-71"/>
    <s v="Chaud."/>
  </r>
  <r>
    <x v="2406"/>
    <n v="1"/>
    <s v="95 "/>
    <s v="avenue"/>
    <s v="Maxime Gorki   "/>
    <n v="93240"/>
    <s v="STAINS"/>
    <s v="unique"/>
    <s v="93"/>
    <s v="01-42-35-16-58"/>
    <s v="Chaud."/>
  </r>
  <r>
    <x v="2407"/>
    <n v="1"/>
    <s v="12 "/>
    <s v="villa"/>
    <s v="de Saint Mande   "/>
    <n v="75012"/>
    <s v="PARIS"/>
    <s v="unique"/>
    <s v="75"/>
    <s v="06-33-26-13-22"/>
    <s v="Chaud."/>
  </r>
  <r>
    <x v="2408"/>
    <n v="1"/>
    <s v="9 "/>
    <s v="rue"/>
    <s v="Pauline Borghese   "/>
    <n v="92200"/>
    <s v="NEUILLY"/>
    <s v="unique"/>
    <s v="92"/>
    <s v="01-47-22-56-41"/>
    <s v="Chaud."/>
  </r>
  <r>
    <x v="2409"/>
    <n v="1"/>
    <s v="6 "/>
    <s v="place"/>
    <s v="Paulescudier    "/>
    <n v="75009"/>
    <s v="PARIS"/>
    <s v="unique"/>
    <s v="75"/>
    <s v="06-50-88-27-21"/>
    <s v="Chaud."/>
  </r>
  <r>
    <x v="2410"/>
    <n v="1"/>
    <s v="48 "/>
    <s v="rue"/>
    <s v="de Paradis   "/>
    <n v="75010"/>
    <s v="PARIS"/>
    <s v="unique"/>
    <s v="75"/>
    <s v="06-74-35-51-37"/>
    <s v="Chaud."/>
  </r>
  <r>
    <x v="2411"/>
    <n v="1"/>
    <s v="2 "/>
    <s v="rue"/>
    <s v="Perdonnet    "/>
    <n v="75010"/>
    <s v="PARIS"/>
    <s v="unique"/>
    <s v="75"/>
    <s v="06-62-27-03-94"/>
    <s v="Chaud."/>
  </r>
  <r>
    <x v="2412"/>
    <n v="1"/>
    <s v="85 "/>
    <s v="rue"/>
    <s v="du faubourg Saint Denis  "/>
    <n v="75010"/>
    <s v="PARIS"/>
    <s v="unique"/>
    <s v="75"/>
    <s v="06-07-29-58-44"/>
    <s v="Chaud."/>
  </r>
  <r>
    <x v="2413"/>
    <n v="1"/>
    <s v="14 "/>
    <s v="rue"/>
    <s v="Pinel    "/>
    <n v="93200"/>
    <s v="SAINT DENIS"/>
    <s v="unique"/>
    <s v="93"/>
    <s v="06-34-13-54-87"/>
    <s v="Chaud."/>
  </r>
  <r>
    <x v="2414"/>
    <n v="1"/>
    <s v="74 "/>
    <s v="boulevard"/>
    <s v="de Magenta   "/>
    <n v="75010"/>
    <s v="PARIS"/>
    <s v="unique"/>
    <s v="75"/>
    <s v="01-42-05-09-69"/>
    <s v="Chaud."/>
  </r>
  <r>
    <x v="2415"/>
    <n v="1"/>
    <s v="19 "/>
    <s v="avenue"/>
    <s v="Marcel Cachin   "/>
    <n v="93120"/>
    <s v="LA COURNEUVE"/>
    <s v="unique"/>
    <s v="93"/>
    <s v="06-52-48-84"/>
    <s v="Chaud."/>
  </r>
  <r>
    <x v="2416"/>
    <n v="1"/>
    <s v="16 "/>
    <s v="rue"/>
    <s v="de la Fidelite  "/>
    <n v="75010"/>
    <s v="PARIS"/>
    <s v="unique"/>
    <s v="75"/>
    <s v="06-22-58-43-51"/>
    <s v="Chaud."/>
  </r>
  <r>
    <x v="2417"/>
    <n v="1"/>
    <s v="153 "/>
    <s v="rue"/>
    <s v="du faubourg Saint Denis  "/>
    <n v="75010"/>
    <s v="PARIS"/>
    <s v="unique"/>
    <s v="75"/>
    <s v="06-11-26-56-15"/>
    <s v="Chaud."/>
  </r>
  <r>
    <x v="2418"/>
    <n v="1"/>
    <s v="35 "/>
    <s v="boulevard"/>
    <s v="de Rochechouart   "/>
    <n v="75009"/>
    <s v="PARIS"/>
    <s v="unique"/>
    <s v="75"/>
    <s v="06-12-85-45-84"/>
    <s v="Chaud."/>
  </r>
  <r>
    <x v="2419"/>
    <n v="1"/>
    <s v="17 "/>
    <s v="rue"/>
    <s v="de Trevise   "/>
    <n v="75009"/>
    <s v="PARIS"/>
    <s v="unique"/>
    <s v="75"/>
    <s v="06-13-61-25-88"/>
    <s v="Chaud."/>
  </r>
  <r>
    <x v="2420"/>
    <n v="1"/>
    <s v="24 "/>
    <s v="rue"/>
    <s v="Henri Barbusse    "/>
    <n v="75005"/>
    <s v="PARIS"/>
    <s v="unique"/>
    <s v="75"/>
    <s v="06-75-12-20-78"/>
    <s v="Chaud."/>
  </r>
  <r>
    <x v="2421"/>
    <n v="1"/>
    <s v="89 "/>
    <s v="avenue"/>
    <s v="Edouard Vaillant   "/>
    <n v="93500"/>
    <s v="PANTIN"/>
    <s v="unique"/>
    <s v="93"/>
    <m/>
    <s v="Chaud."/>
  </r>
  <r>
    <x v="2422"/>
    <n v="1"/>
    <s v="21 "/>
    <s v="rue"/>
    <s v="de Paradis   "/>
    <n v="75010"/>
    <s v="PARIS"/>
    <s v="unique"/>
    <s v="75"/>
    <s v="01-47-70-22-80"/>
    <s v="Chaud."/>
  </r>
  <r>
    <x v="2423"/>
    <n v="1"/>
    <s v="24 "/>
    <s v="rue"/>
    <s v="Notre Dame de Nazareth rue Notre Dame de Nazareth  "/>
    <n v="75003"/>
    <s v="PARIS"/>
    <s v="unique"/>
    <s v="75"/>
    <s v="06-61-95-06-61"/>
    <s v="Chaud."/>
  </r>
  <r>
    <x v="2424"/>
    <n v="1"/>
    <s v="15 "/>
    <s v="passage"/>
    <s v="Saint Roch passage Saint Roch  "/>
    <n v="75001"/>
    <s v="PARIS"/>
    <s v="unique"/>
    <s v="75"/>
    <s v="06-45-34-21-07"/>
    <s v="Chaud."/>
  </r>
  <r>
    <x v="2425"/>
    <n v="1"/>
    <s v="30 "/>
    <s v="rue"/>
    <s v="Caumartin    "/>
    <n v="75009"/>
    <s v="PARIS"/>
    <s v="unique"/>
    <s v="75"/>
    <s v="01-40-07-04-67"/>
    <s v="Chaud."/>
  </r>
  <r>
    <x v="2426"/>
    <n v="1"/>
    <s v="13 "/>
    <s v="rue"/>
    <s v="des Arquebusiers   "/>
    <n v="75003"/>
    <s v="PARIS"/>
    <s v="unique"/>
    <s v="75"/>
    <s v="06-15-90-01-58"/>
    <s v="Chaud."/>
  </r>
  <r>
    <x v="2427"/>
    <n v="1"/>
    <s v="13 "/>
    <s v="rue"/>
    <s v="du Renard du Renard "/>
    <n v="75004"/>
    <s v="PARIS"/>
    <s v="unique"/>
    <s v="75"/>
    <s v="01-42-72-51-21"/>
    <s v="Chaud."/>
  </r>
  <r>
    <x v="2428"/>
    <n v="1"/>
    <s v="27 "/>
    <s v="rue"/>
    <s v="Bouchardan rue Bouchardan  "/>
    <n v="75010"/>
    <s v="PARIS"/>
    <s v="unique"/>
    <s v="75"/>
    <s v="01-42-38-00-80"/>
    <s v="Chaud."/>
  </r>
  <r>
    <x v="2429"/>
    <n v="1"/>
    <s v="11 "/>
    <s v="boulevard"/>
    <s v="boulevard de Strasbourg  "/>
    <n v="75010"/>
    <s v="PARIS"/>
    <s v="unique"/>
    <s v="75"/>
    <s v="06-29-68-65-74"/>
    <s v="Chaud."/>
  </r>
  <r>
    <x v="2430"/>
    <n v="1"/>
    <s v="20 "/>
    <s v="rue"/>
    <s v="Camille Flammarion    "/>
    <n v="75018"/>
    <s v="PARIS"/>
    <s v="unique"/>
    <s v="75"/>
    <s v="01-46-06-66-84"/>
    <s v="Chaud."/>
  </r>
  <r>
    <x v="2431"/>
    <n v="1"/>
    <s v="74 "/>
    <s v="boulevard"/>
    <s v="de Strasbourg   "/>
    <n v="75010"/>
    <s v="PARIS"/>
    <s v="unique"/>
    <s v="75"/>
    <s v="06-99-44-30-04"/>
    <s v="Chaud."/>
  </r>
  <r>
    <x v="2432"/>
    <n v="1"/>
    <s v="54 "/>
    <s v="rue"/>
    <s v="Gabriel Peri   "/>
    <n v="93270"/>
    <s v="SEVRAN"/>
    <s v="unique"/>
    <s v="93"/>
    <s v="06-31-78-81-31"/>
    <s v="Chaud."/>
  </r>
  <r>
    <x v="2433"/>
    <n v="1"/>
    <s v="43 "/>
    <s v="rue"/>
    <s v="du Huit Mai  "/>
    <n v="93380"/>
    <s v="PIERREFITTE"/>
    <s v="unique"/>
    <s v="93"/>
    <s v="01-42-35-26-66"/>
    <s v="Chaud."/>
  </r>
  <r>
    <x v="2434"/>
    <n v="1"/>
    <s v="104 "/>
    <s v="rue"/>
    <s v="des Dames   "/>
    <n v="75017"/>
    <s v="PARIS"/>
    <s v="unique"/>
    <s v="75"/>
    <s v="06-07-55-20-72"/>
    <s v="Chaud."/>
  </r>
  <r>
    <x v="2435"/>
    <n v="1"/>
    <s v="69 "/>
    <s v="boulevard"/>
    <s v="de Magenta   "/>
    <n v="75010"/>
    <s v="PARIS"/>
    <s v="unique"/>
    <s v="75"/>
    <s v="06-45-91-50-26"/>
    <s v="Chaud."/>
  </r>
  <r>
    <x v="2436"/>
    <n v="1"/>
    <s v="233 "/>
    <s v="rue"/>
    <s v="Championnet    "/>
    <n v="75018"/>
    <s v="PARIS"/>
    <s v="unique"/>
    <s v="75"/>
    <s v="06-84-85-97-18"/>
    <s v="Chaud."/>
  </r>
  <r>
    <x v="2437"/>
    <n v="1"/>
    <s v="96 "/>
    <s v="rue"/>
    <s v="de la Folie Mericourt  "/>
    <n v="75011"/>
    <s v="PARIS"/>
    <s v="unique"/>
    <s v="75"/>
    <s v="07-86-60-49-32"/>
    <s v="Chaud."/>
  </r>
  <r>
    <x v="2438"/>
    <n v="1"/>
    <s v="9 "/>
    <s v="rue"/>
    <s v="de l  Odeon  "/>
    <n v="75006"/>
    <s v="PARIS"/>
    <s v="unique"/>
    <s v="75"/>
    <s v="01-44-07-47-77"/>
    <s v="Chaud."/>
  </r>
  <r>
    <x v="2439"/>
    <n v="1"/>
    <s v="10 "/>
    <s v="rue"/>
    <s v="Ambroise Thomas    "/>
    <n v="75009"/>
    <s v="PARIS"/>
    <s v="unique"/>
    <s v="75"/>
    <s v="06-16-40-76-53"/>
    <s v="Chaud."/>
  </r>
  <r>
    <x v="2440"/>
    <n v="1"/>
    <s v="7 "/>
    <s v="rue"/>
    <s v="Civiale    "/>
    <n v="75010"/>
    <s v="PARIS"/>
    <s v="unique"/>
    <s v="75"/>
    <s v="07-68-55-84-43"/>
    <s v="Chaud."/>
  </r>
  <r>
    <x v="2441"/>
    <n v="1"/>
    <s v="193 "/>
    <s v="rue"/>
    <s v="Saint Denis    "/>
    <n v="75002"/>
    <s v="PARIS"/>
    <s v="unique"/>
    <s v="75"/>
    <s v="06-08-18-71-63"/>
    <s v="Chaud."/>
  </r>
  <r>
    <x v="2442"/>
    <n v="1"/>
    <s v="44 "/>
    <s v="rue"/>
    <s v="des Ecoles   "/>
    <n v="75005"/>
    <s v="PARIS"/>
    <s v="unique"/>
    <s v="75"/>
    <s v="06-76-29-98-14"/>
    <s v="Chaud."/>
  </r>
  <r>
    <x v="2443"/>
    <n v="1"/>
    <s v="53 "/>
    <s v="rue"/>
    <s v="de la Plaine  "/>
    <n v="75020"/>
    <s v="PARIS"/>
    <s v="unique"/>
    <s v="75"/>
    <s v="06-78-52-77-20"/>
    <s v="Chaud."/>
  </r>
  <r>
    <x v="2444"/>
    <n v="1"/>
    <s v="4 "/>
    <s v="rue"/>
    <s v="de Paradis   "/>
    <n v="75010"/>
    <s v="PARIS"/>
    <s v="unique"/>
    <s v="75"/>
    <s v="06-12-70-18-36"/>
    <s v="Chaud."/>
  </r>
  <r>
    <x v="2445"/>
    <n v="1"/>
    <s v="59 "/>
    <s v="rue"/>
    <s v="Lepic    "/>
    <n v="75018"/>
    <s v="PARIS"/>
    <s v="unique"/>
    <s v="75"/>
    <s v="01-46-06-66-51"/>
    <s v="Chaud."/>
  </r>
  <r>
    <x v="2446"/>
    <n v="1"/>
    <s v="86 "/>
    <s v="rue"/>
    <s v="du faubourg Saint Denis  "/>
    <n v="75010"/>
    <s v="PARIS"/>
    <s v="unique"/>
    <s v="75"/>
    <s v="06-72-93-59-64"/>
    <s v="Chaud."/>
  </r>
  <r>
    <x v="2447"/>
    <n v="1"/>
    <s v="8 "/>
    <s v="rue"/>
    <s v="Pierre Picard    "/>
    <n v="75018"/>
    <s v="PARIS"/>
    <s v="unique"/>
    <s v="75"/>
    <s v="06-40-11-26-91"/>
    <s v="Chaud."/>
  </r>
  <r>
    <x v="2448"/>
    <n v="1"/>
    <s v="62 "/>
    <s v="rue"/>
    <s v="Tiquetonne    "/>
    <n v="75002"/>
    <s v="PARIS"/>
    <s v="unique"/>
    <s v="75"/>
    <s v="06-24-28-60-49"/>
    <s v="Chaud."/>
  </r>
  <r>
    <x v="2449"/>
    <n v="1"/>
    <s v="19 "/>
    <s v="rue"/>
    <s v="Ramponeau    "/>
    <n v="75020"/>
    <s v="PARIS"/>
    <s v="unique"/>
    <s v="75"/>
    <s v="06-74-68-04-52"/>
    <s v="Chaud."/>
  </r>
  <r>
    <x v="2450"/>
    <n v="1"/>
    <s v="14 "/>
    <s v="rue"/>
    <s v="Castellane    "/>
    <n v="75008"/>
    <s v="PARIS"/>
    <s v="unique"/>
    <s v="75"/>
    <m/>
    <s v="Chaud."/>
  </r>
  <r>
    <x v="2451"/>
    <n v="1"/>
    <s v="147 "/>
    <s v="rue"/>
    <s v="La Fayette   "/>
    <n v="75010"/>
    <s v="PARIS"/>
    <s v="unique"/>
    <s v="75"/>
    <s v="06-61-88-05-61"/>
    <s v="Chaud."/>
  </r>
  <r>
    <x v="2452"/>
    <n v="1"/>
    <s v="27 "/>
    <s v="boulevard"/>
    <s v="Henri IV    "/>
    <n v="75004"/>
    <s v="PARIS"/>
    <s v="unique"/>
    <s v="75"/>
    <s v="06-60-85-07-81"/>
    <s v="Chaud."/>
  </r>
  <r>
    <x v="2453"/>
    <n v="1"/>
    <s v="28 "/>
    <s v="rue"/>
    <s v="Charlot    "/>
    <n v="75003"/>
    <s v="PARIS"/>
    <s v="unique"/>
    <s v="75"/>
    <s v="06-11-32-34-83"/>
    <s v="Chaud."/>
  </r>
  <r>
    <x v="2454"/>
    <n v="1"/>
    <s v="39 "/>
    <s v="rue"/>
    <s v="Poliveau    "/>
    <n v="75005"/>
    <s v="PARIS"/>
    <s v="unique"/>
    <s v="75"/>
    <s v="06-60-62-98-85"/>
    <s v="Chaud."/>
  </r>
  <r>
    <x v="2455"/>
    <n v="1"/>
    <s v="5 "/>
    <s v="rue"/>
    <s v="Felix Faure    "/>
    <n v="75015"/>
    <s v="PARIS"/>
    <s v="unique"/>
    <s v="75"/>
    <s v="06-26-44-57-69"/>
    <s v="Chaud."/>
  </r>
  <r>
    <x v="2456"/>
    <n v="1"/>
    <s v="24 "/>
    <s v="boulevard"/>
    <s v="Barbes    "/>
    <n v="75018"/>
    <s v="PARIS"/>
    <s v="unique"/>
    <s v="75"/>
    <s v="07-77-39-04-01"/>
    <s v="Chaud."/>
  </r>
  <r>
    <x v="2457"/>
    <n v="1"/>
    <s v="55 "/>
    <s v="rue"/>
    <s v="Louis Blanc    "/>
    <n v="75010"/>
    <s v="PARIS"/>
    <s v="unique"/>
    <s v="75"/>
    <s v="06-52-32-92-67"/>
    <s v="Chaud."/>
  </r>
  <r>
    <x v="2458"/>
    <n v="1"/>
    <s v="12 "/>
    <s v="rue"/>
    <s v="d  Enghien   "/>
    <n v="75010"/>
    <s v="PARIS"/>
    <s v="unique"/>
    <s v="75"/>
    <s v="06-78-11-04-42"/>
    <s v="Chaud."/>
  </r>
  <r>
    <x v="2459"/>
    <n v="1"/>
    <s v="9 bis"/>
    <s v="rue"/>
    <s v="Lucien Sampaix    "/>
    <n v="75010"/>
    <s v="PARIS"/>
    <s v="unique"/>
    <s v="75"/>
    <s v="06-23-42-31-55"/>
    <s v="Chaud."/>
  </r>
  <r>
    <x v="2459"/>
    <n v="1"/>
    <s v="6 "/>
    <s v="rue"/>
    <s v="Rouget De L Lisle "/>
    <n v="93260"/>
    <s v="LES LILAS"/>
    <s v="unique"/>
    <s v="93"/>
    <s v="06-08-27-78-16"/>
    <s v="Chaud."/>
  </r>
  <r>
    <x v="2460"/>
    <n v="1"/>
    <s v="165 "/>
    <s v="rue"/>
    <s v="Armand Sylvestre   "/>
    <n v="92400"/>
    <s v="COURBEVOIE"/>
    <s v="unique"/>
    <s v="92"/>
    <s v="01-43-33-33-36"/>
    <s v="Chaud."/>
  </r>
  <r>
    <x v="2461"/>
    <n v="1"/>
    <s v="6 "/>
    <s v="rue"/>
    <s v="Civiale    "/>
    <n v="75010"/>
    <s v="PARIS"/>
    <s v="unique"/>
    <s v="75"/>
    <s v="06-79-28-00-06"/>
    <s v="Chaud."/>
  </r>
  <r>
    <x v="2462"/>
    <n v="1"/>
    <s v="108 "/>
    <s v="avenue"/>
    <s v="Henri Barbusse   "/>
    <n v="93220"/>
    <s v="GAGNY"/>
    <s v="unique"/>
    <s v="93"/>
    <s v="07-87-42-15-98"/>
    <s v="Chaud."/>
  </r>
  <r>
    <x v="2462"/>
    <n v="1"/>
    <s v="2 "/>
    <s v="rue"/>
    <s v="de Paradis   "/>
    <n v="75010"/>
    <s v="PARIS"/>
    <s v="unique"/>
    <s v="75"/>
    <s v="06-19-98-12-48"/>
    <s v="Chaud."/>
  </r>
  <r>
    <x v="2463"/>
    <n v="1"/>
    <s v="9 "/>
    <s v="rue"/>
    <s v="d  Aubervilliers   "/>
    <n v="75018"/>
    <s v="PARIS"/>
    <s v="unique"/>
    <s v="75"/>
    <s v="06-61-41-20-86"/>
    <s v="Chaud."/>
  </r>
  <r>
    <x v="2464"/>
    <n v="1"/>
    <s v="5 "/>
    <s v="RES"/>
    <s v="Residence Cloarec   "/>
    <n v="92270"/>
    <s v="BOIS"/>
    <s v="unique"/>
    <s v="92"/>
    <s v="06-13-23-51-75"/>
    <s v="Chaud."/>
  </r>
  <r>
    <x v="2465"/>
    <n v="1"/>
    <s v="5 "/>
    <s v="rue"/>
    <s v="de Montfaucon   "/>
    <n v="75006"/>
    <s v="PARIS"/>
    <s v="unique"/>
    <s v="75"/>
    <s v="01-71-32-20-73"/>
    <s v="Chaud."/>
  </r>
  <r>
    <x v="2466"/>
    <n v="1"/>
    <s v="205 "/>
    <s v="avenue"/>
    <s v="Jean Lolive   "/>
    <n v="93500"/>
    <s v="PANTIN"/>
    <s v="unique"/>
    <s v="93"/>
    <s v="06-28-25-73-72"/>
    <s v="Chaud."/>
  </r>
  <r>
    <x v="2467"/>
    <n v="1"/>
    <s v="37 "/>
    <s v="rue"/>
    <s v="Gabriel Peri   "/>
    <n v="93310"/>
    <s v="le pres st gervais"/>
    <s v="unique"/>
    <s v="93"/>
    <s v="06-62-99-18-37"/>
    <s v="Chaud."/>
  </r>
  <r>
    <x v="2468"/>
    <n v="1"/>
    <s v="16 "/>
    <s v="rue"/>
    <s v="Larrey    "/>
    <n v="75005"/>
    <s v="PARIS"/>
    <s v="unique"/>
    <s v="75"/>
    <s v="06-12-53-28-05"/>
    <s v="Chaud."/>
  </r>
  <r>
    <x v="2468"/>
    <n v="1"/>
    <s v="34 "/>
    <s v="rue"/>
    <s v="Sambreet Meuse    "/>
    <n v="75010"/>
    <s v="PARIS"/>
    <s v="unique"/>
    <s v="75"/>
    <s v="06-29-08-15-96"/>
    <s v="Chaud."/>
  </r>
  <r>
    <x v="2469"/>
    <n v="1"/>
    <s v="17 "/>
    <s v="rue"/>
    <s v="de Gerando   "/>
    <n v="75009"/>
    <s v="PARIS"/>
    <s v="unique"/>
    <s v="75"/>
    <s v="06-75-79-55-28"/>
    <s v="Chaud."/>
  </r>
  <r>
    <x v="2470"/>
    <n v="1"/>
    <s v="48 "/>
    <s v="rue"/>
    <s v="de Chateau Landon   "/>
    <n v="75010"/>
    <s v="PARIS"/>
    <s v="unique"/>
    <s v="75"/>
    <s v="06-61-75-43-10"/>
    <s v="Chaud."/>
  </r>
  <r>
    <x v="2471"/>
    <n v="1"/>
    <s v="89 "/>
    <s v="avenue"/>
    <s v="du General Leclerc   "/>
    <n v="75014"/>
    <s v="PARIS"/>
    <s v="unique"/>
    <s v="75"/>
    <s v="01-40-44-94-91"/>
    <s v="Chaud."/>
  </r>
  <r>
    <x v="2472"/>
    <n v="1"/>
    <s v="25 "/>
    <s v="rue"/>
    <s v="de Bain   "/>
    <n v="93170"/>
    <s v="BAGNOLET"/>
    <s v="unique"/>
    <s v="93"/>
    <s v="06-17-12-81-91"/>
    <s v="Chaud."/>
  </r>
  <r>
    <x v="2473"/>
    <n v="1"/>
    <s v="25 "/>
    <s v="rue"/>
    <s v="de la Grange aux Belles  "/>
    <n v="75010"/>
    <s v="PARIS"/>
    <s v="unique"/>
    <s v="75"/>
    <s v="06-89-15-78-89"/>
    <s v="Chaud."/>
  </r>
  <r>
    <x v="2474"/>
    <n v="1"/>
    <s v="101 "/>
    <s v="avenue"/>
    <s v="de Villiers   "/>
    <n v="75017"/>
    <s v="PARIS"/>
    <s v="unique"/>
    <s v="75"/>
    <s v="06-80-21-00-48"/>
    <s v="Chaud."/>
  </r>
  <r>
    <x v="2475"/>
    <n v="1"/>
    <s v="2 "/>
    <s v="rue"/>
    <s v="Lejemptel    "/>
    <n v="94300"/>
    <s v="VINCENNES"/>
    <s v="unique"/>
    <s v="94"/>
    <s v="06-86-02-25-68"/>
    <s v="Chaud."/>
  </r>
  <r>
    <x v="2476"/>
    <n v="1"/>
    <s v="35 "/>
    <s v="rue"/>
    <s v="Montgallet    "/>
    <n v="75012"/>
    <s v="PARIS"/>
    <s v="unique"/>
    <s v="75"/>
    <s v="06-50-59-06-61"/>
    <s v="Chaud."/>
  </r>
  <r>
    <x v="2477"/>
    <n v="1"/>
    <s v="4 "/>
    <s v="rue"/>
    <s v="des Deux Gares   "/>
    <n v="75010"/>
    <s v="PARIS"/>
    <s v="unique"/>
    <s v="75"/>
    <s v="01-42-05-01-66"/>
    <s v="Chaud."/>
  </r>
  <r>
    <x v="2478"/>
    <n v="1"/>
    <s v="69 "/>
    <s v="rue"/>
    <s v="Chabrol    "/>
    <n v="75010"/>
    <s v="PARIS"/>
    <s v="unique"/>
    <s v="75"/>
    <s v="01-45-23-06-29"/>
    <s v="Chaud."/>
  </r>
  <r>
    <x v="2479"/>
    <n v="1"/>
    <s v="4 "/>
    <s v="rue"/>
    <s v="Honore Chevalier    "/>
    <n v="75006"/>
    <s v="PARIS"/>
    <s v="unique"/>
    <s v="75"/>
    <s v="06-29-56-12-85"/>
    <s v="Chaud."/>
  </r>
  <r>
    <x v="2479"/>
    <n v="1"/>
    <s v="30 "/>
    <s v="rue"/>
    <s v="de Turbigo   "/>
    <n v="75003"/>
    <s v="PARIS"/>
    <s v="unique"/>
    <s v="75"/>
    <s v="06-16-72-76-61"/>
    <s v="Chaud."/>
  </r>
  <r>
    <x v="2479"/>
    <n v="1"/>
    <s v="36 "/>
    <s v="rue"/>
    <s v="de Dunkerque   "/>
    <n v="75010"/>
    <s v="PARIS"/>
    <s v="unique"/>
    <s v="75"/>
    <s v="06-98-27-91-16"/>
    <s v="Chaud."/>
  </r>
  <r>
    <x v="2479"/>
    <n v="1"/>
    <s v="7 "/>
    <s v="citŽ"/>
    <s v="Riverin    "/>
    <n v="75010"/>
    <s v="PARIS"/>
    <s v="unique"/>
    <s v="75"/>
    <s v="06-12-06-82-95"/>
    <s v="Chaud."/>
  </r>
  <r>
    <x v="2480"/>
    <n v="1"/>
    <s v="147 "/>
    <s v="rue"/>
    <s v="Saint Denis    "/>
    <n v="75002"/>
    <s v="PARIS"/>
    <s v="unique"/>
    <s v="75"/>
    <s v="06-35-02-02-30"/>
    <s v="Chaud."/>
  </r>
  <r>
    <x v="2481"/>
    <n v="1"/>
    <s v="8 "/>
    <s v="rue"/>
    <s v="de la Folie Mericourt  "/>
    <n v="75011"/>
    <s v="PARIS"/>
    <s v="unique"/>
    <s v="75"/>
    <s v="06-61-94-51-99"/>
    <s v="Chaud."/>
  </r>
  <r>
    <x v="2482"/>
    <n v="1"/>
    <s v="4 bis"/>
    <s v="rue"/>
    <s v="Mizon    "/>
    <n v="75015"/>
    <s v="PARIS"/>
    <s v="unique"/>
    <s v="75"/>
    <s v="01-40-47-86-25"/>
    <s v="Chaud."/>
  </r>
  <r>
    <x v="2483"/>
    <n v="1"/>
    <s v="9 "/>
    <s v="rue"/>
    <s v="de Valenciennes   "/>
    <n v="75010"/>
    <s v="PARIS"/>
    <s v="unique"/>
    <s v="75"/>
    <s v="01-40-36-13-04"/>
    <s v="Chaud."/>
  </r>
  <r>
    <x v="2483"/>
    <n v="1"/>
    <s v="83 "/>
    <s v="boulevard"/>
    <s v="de Magenta   "/>
    <n v="75010"/>
    <s v="PARIS"/>
    <s v="unique"/>
    <s v="75"/>
    <s v="06-60-48-95-10"/>
    <s v="Chaud."/>
  </r>
  <r>
    <x v="2484"/>
    <n v="1"/>
    <s v="22 "/>
    <s v="rue"/>
    <s v="Manin    "/>
    <n v="75019"/>
    <s v="PARIS"/>
    <s v="unique"/>
    <s v="75"/>
    <s v="06-61-85-51-20"/>
    <s v="Chaud."/>
  </r>
  <r>
    <x v="2485"/>
    <n v="1"/>
    <s v="27 "/>
    <s v="boulevard"/>
    <s v="boulevard de Reuilly  "/>
    <n v="75012"/>
    <s v="PARIS"/>
    <s v="unique"/>
    <s v="75"/>
    <s v="01-43-44-21-33"/>
    <s v="Chaud."/>
  </r>
  <r>
    <x v="2486"/>
    <n v="1"/>
    <s v="78 "/>
    <s v="rue"/>
    <s v="Bac    "/>
    <n v="75006"/>
    <s v="PARIS"/>
    <s v="unique"/>
    <s v="75"/>
    <s v="06-30-77-58-56"/>
    <s v="Chaud."/>
  </r>
  <r>
    <x v="2487"/>
    <n v="1"/>
    <s v="1 "/>
    <s v="rue"/>
    <s v="Camille Dramart   "/>
    <n v="93350"/>
    <s v="LE BOURGET"/>
    <s v="unique"/>
    <s v="93"/>
    <s v="01-48-38-35-91"/>
    <s v="Chaud."/>
  </r>
  <r>
    <x v="2488"/>
    <n v="1"/>
    <s v="91 "/>
    <s v="rue"/>
    <s v="Sedaine    "/>
    <n v="75011"/>
    <s v="PARIS"/>
    <s v="unique"/>
    <s v="75"/>
    <s v="01-40-21-79-27"/>
    <s v="Chaud."/>
  </r>
  <r>
    <x v="2489"/>
    <n v="1"/>
    <s v="17 "/>
    <s v="rue"/>
    <s v="de la Tour  "/>
    <n v="75016"/>
    <s v="PARIS"/>
    <s v="unique"/>
    <s v="75"/>
    <s v="06-01-43-84-85"/>
    <s v="Chaud."/>
  </r>
  <r>
    <x v="2490"/>
    <n v="1"/>
    <s v="137 "/>
    <s v="rue"/>
    <s v="du faubourg Saint Denis  "/>
    <n v="75010"/>
    <s v="PARIS"/>
    <s v="unique"/>
    <s v="75"/>
    <s v="06-18-04-11-44"/>
    <s v="Chaud."/>
  </r>
  <r>
    <x v="2491"/>
    <n v="1"/>
    <s v="84 "/>
    <s v="rue"/>
    <s v="du faubourg Saint Denis  "/>
    <n v="75010"/>
    <s v="PARIS"/>
    <s v="unique"/>
    <s v="75"/>
    <s v="01-42-47-84-97"/>
    <s v="Chaud."/>
  </r>
  <r>
    <x v="2492"/>
    <n v="1"/>
    <s v="37 "/>
    <s v="boulevard"/>
    <s v="de Magenta   "/>
    <n v="75010"/>
    <s v="PARIS"/>
    <s v="unique"/>
    <s v="75"/>
    <s v="06-31-97-63-55"/>
    <s v="Chaud."/>
  </r>
  <r>
    <x v="2492"/>
    <n v="1"/>
    <s v="18 "/>
    <s v="rue"/>
    <s v="Alain Chartier    "/>
    <n v="75015"/>
    <s v="PARIS"/>
    <s v="unique"/>
    <s v="75"/>
    <s v="09-61-27-74-35"/>
    <s v="Chaud."/>
  </r>
  <r>
    <x v="2493"/>
    <n v="1"/>
    <s v="8 "/>
    <s v="rue"/>
    <s v="Leonce Reynaud    "/>
    <n v="75016"/>
    <s v="PARIS"/>
    <s v="unique"/>
    <s v="75"/>
    <s v="06-80-70-72-95"/>
    <s v="Chaud."/>
  </r>
  <r>
    <x v="2494"/>
    <n v="1"/>
    <s v="16 "/>
    <s v="rue"/>
    <s v="Michelet    "/>
    <n v="92100"/>
    <s v="BOULOGNE"/>
    <s v="unique"/>
    <s v="92"/>
    <s v="06-29-28-48-40"/>
    <s v="Chaud."/>
  </r>
  <r>
    <x v="2495"/>
    <n v="1"/>
    <s v="96 "/>
    <s v="rue"/>
    <s v="de la Folie Mericourt  "/>
    <n v="75011"/>
    <s v="PARIS"/>
    <s v="unique"/>
    <s v="75"/>
    <s v="06-31-77-80-08"/>
    <s v="Chaud."/>
  </r>
  <r>
    <x v="2496"/>
    <n v="1"/>
    <s v="4 "/>
    <s v="rue"/>
    <s v="de Paradis   "/>
    <n v="75010"/>
    <s v="PARIS"/>
    <s v="unique"/>
    <s v="75"/>
    <s v="06-60-84-24-61"/>
    <s v="Chaud."/>
  </r>
  <r>
    <x v="2496"/>
    <n v="1"/>
    <s v="7 "/>
    <s v="rue"/>
    <s v="de Louvois   "/>
    <n v="75002"/>
    <s v="PARIS"/>
    <s v="unique"/>
    <s v="75"/>
    <s v="06-73-73-22-25"/>
    <s v="Chaud."/>
  </r>
  <r>
    <x v="2496"/>
    <n v="1"/>
    <s v="15 "/>
    <s v="rue"/>
    <s v="Darcet    "/>
    <n v="75017"/>
    <s v="PARIS"/>
    <s v="unique"/>
    <s v="75"/>
    <s v="01-43-87-83-06"/>
    <s v="Chaud."/>
  </r>
  <r>
    <x v="2497"/>
    <n v="1"/>
    <s v="2 "/>
    <s v="rue"/>
    <s v="de l  Echiquier  "/>
    <n v="75010"/>
    <s v="PARIS"/>
    <s v="unique"/>
    <s v="75"/>
    <s v="06-21-04-45-79"/>
    <s v="Chaud."/>
  </r>
  <r>
    <x v="2498"/>
    <n v="1"/>
    <s v="101 bis"/>
    <s v="rue"/>
    <s v="du Mont Cenis   "/>
    <n v="75018"/>
    <s v="PARIS"/>
    <s v="unique"/>
    <s v="75"/>
    <s v="06-71-54-56-04"/>
    <s v="Chaud."/>
  </r>
  <r>
    <x v="2499"/>
    <n v="1"/>
    <s v="43 "/>
    <s v="boulevard"/>
    <s v="de Magenta   "/>
    <n v="75010"/>
    <s v="PARIS"/>
    <s v="unique"/>
    <s v="75"/>
    <s v="06-89-14-34-39"/>
    <s v="Chaud."/>
  </r>
  <r>
    <x v="2500"/>
    <n v="1"/>
    <s v="96 "/>
    <s v="boulevard"/>
    <s v="de Magenta   "/>
    <n v="75010"/>
    <s v="PARIS"/>
    <s v="unique"/>
    <s v="75"/>
    <s v="01-40-38-43-07"/>
    <s v="Chaud."/>
  </r>
  <r>
    <x v="2501"/>
    <n v="1"/>
    <s v="7 "/>
    <s v="impass"/>
    <s v="Cordier    "/>
    <n v="93450"/>
    <s v="ile st denis"/>
    <s v="unique"/>
    <s v="93"/>
    <s v="06-84-60-81-34"/>
    <s v="Chaud."/>
  </r>
  <r>
    <x v="2502"/>
    <n v="1"/>
    <s v="14 "/>
    <s v="rue"/>
    <s v="Jean Baptiste Dumas    "/>
    <n v="75017"/>
    <s v="PARIS"/>
    <s v="unique"/>
    <s v="75"/>
    <s v="06-82-94-89-11²"/>
    <s v="Chaud."/>
  </r>
  <r>
    <x v="2503"/>
    <n v="1"/>
    <s v="24 "/>
    <s v="avenue"/>
    <s v="de Verdun   "/>
    <n v="93230"/>
    <s v="ROMAINVILLE"/>
    <s v="unique"/>
    <s v="93"/>
    <s v="06-95-87-61-94"/>
    <s v="Chaud."/>
  </r>
  <r>
    <x v="2504"/>
    <n v="1"/>
    <s v="6 bis"/>
    <s v="rue"/>
    <s v="Traversiere    "/>
    <n v="93100"/>
    <s v="MONTREUIL"/>
    <s v="unique"/>
    <s v="93"/>
    <s v="06-18-07-23-60"/>
    <s v="Chaud."/>
  </r>
  <r>
    <x v="2505"/>
    <n v="1"/>
    <s v="50 "/>
    <s v="rue"/>
    <s v="d  Amiens   "/>
    <n v="93600"/>
    <s v="AULNAY"/>
    <s v="unique"/>
    <s v="93"/>
    <s v="06-14-83-00-44"/>
    <s v="Chaud."/>
  </r>
  <r>
    <x v="2506"/>
    <n v="1"/>
    <s v="12 "/>
    <s v="rue"/>
    <s v="Eugene Carriere    "/>
    <n v="75018"/>
    <s v="PARIS"/>
    <s v="unique"/>
    <s v="75"/>
    <s v="06-86-92-68-07"/>
    <s v="Chaud."/>
  </r>
  <r>
    <x v="2507"/>
    <n v="1"/>
    <s v="37 "/>
    <s v="rue"/>
    <s v="de Fecamp   "/>
    <n v="75012"/>
    <s v="PARIS"/>
    <s v="unique"/>
    <s v="75"/>
    <s v="06-81-60-43-37"/>
    <s v="Chaud."/>
  </r>
  <r>
    <x v="2507"/>
    <n v="1"/>
    <s v="45 "/>
    <s v="avenue"/>
    <s v="Niepce    "/>
    <n v="93220"/>
    <s v="GAGNY"/>
    <s v="unique"/>
    <s v="93"/>
    <s v="06-26-40-92-76"/>
    <s v="Chaud."/>
  </r>
  <r>
    <x v="2507"/>
    <n v="1"/>
    <s v="114 "/>
    <s v="avenue"/>
    <s v="Rene Fougeras   "/>
    <n v="93220"/>
    <s v="GAGNY"/>
    <s v="unique"/>
    <s v="93"/>
    <s v="06-50-88-59-57"/>
    <s v="Chaud."/>
  </r>
  <r>
    <x v="2508"/>
    <n v="1"/>
    <s v="1 "/>
    <s v="rue"/>
    <s v="de Dunkerque   "/>
    <n v="75010"/>
    <s v="PARIS"/>
    <s v="unique"/>
    <s v="75"/>
    <s v="01-40-34-84-28"/>
    <s v="Chaud."/>
  </r>
  <r>
    <x v="2509"/>
    <n v="1"/>
    <s v="86 "/>
    <s v="rue"/>
    <s v="Nationale    "/>
    <n v="75013"/>
    <s v="PARIS"/>
    <s v="unique"/>
    <s v="75"/>
    <s v="06-10-38-30-23"/>
    <s v="Chaud."/>
  </r>
  <r>
    <x v="2510"/>
    <n v="1"/>
    <s v="4 "/>
    <s v="rue"/>
    <s v="du faubourg Saint Martin  "/>
    <n v="75010"/>
    <s v="PARIS"/>
    <s v="unique"/>
    <s v="75"/>
    <s v="06-86-90-79-82"/>
    <s v="Chaud."/>
  </r>
  <r>
    <x v="2511"/>
    <n v="1"/>
    <s v="2 "/>
    <s v="avenue"/>
    <s v="de Messine   "/>
    <n v="75008"/>
    <s v="PARIS"/>
    <s v="unique"/>
    <s v="75"/>
    <s v="01-42-25-10-23"/>
    <s v="Chaud."/>
  </r>
  <r>
    <x v="2512"/>
    <n v="1"/>
    <s v="197 "/>
    <s v="rue"/>
    <s v="du faubourg Saint Denis  "/>
    <n v="75010"/>
    <s v="PARIS"/>
    <s v="unique"/>
    <s v="75"/>
    <s v="06-25-45-16-79"/>
    <s v="Chaud."/>
  </r>
  <r>
    <x v="2513"/>
    <n v="1"/>
    <s v="34 "/>
    <s v="rue"/>
    <s v="du Mont Thabor   "/>
    <n v="75001"/>
    <s v="PARIS"/>
    <s v="unique"/>
    <s v="75"/>
    <s v="06-52-47-84-68"/>
    <s v="Chaud."/>
  </r>
  <r>
    <x v="2514"/>
    <n v="1"/>
    <s v="1 "/>
    <s v="avenue"/>
    <s v="Florentine    "/>
    <n v="92700"/>
    <s v="COLOMBES"/>
    <s v="unique"/>
    <s v="92"/>
    <s v="06-81-16-44-97"/>
    <s v="Chaud."/>
  </r>
  <r>
    <x v="2515"/>
    <n v="1"/>
    <s v="12 "/>
    <s v="rue"/>
    <s v="Saint Quentin    "/>
    <n v="75010"/>
    <s v="PARIS"/>
    <s v="unique"/>
    <s v="75"/>
    <s v="06-64-37-58-05"/>
    <s v="Chaud."/>
  </r>
  <r>
    <x v="2516"/>
    <n v="1"/>
    <s v="9 "/>
    <s v="rue"/>
    <s v="Bernard    "/>
    <n v="93260"/>
    <s v="LES LILAS"/>
    <s v="unique"/>
    <s v="93"/>
    <s v="06-07-98-53-66"/>
    <s v="Chaud."/>
  </r>
  <r>
    <x v="2517"/>
    <n v="1"/>
    <s v="100 "/>
    <s v="rue"/>
    <s v="de Charonne   "/>
    <n v="75011"/>
    <s v="PARIS"/>
    <s v="unique"/>
    <s v="75"/>
    <s v="06-83-90-14-09"/>
    <s v="Chaud."/>
  </r>
  <r>
    <x v="2518"/>
    <n v="1"/>
    <s v="13 -  15"/>
    <s v="rue"/>
    <s v="des Petitesecuries   "/>
    <n v="75010"/>
    <s v="PARIS"/>
    <s v="unique"/>
    <s v="75"/>
    <s v="06-76-44-15-71"/>
    <s v="Chaud."/>
  </r>
  <r>
    <x v="2519"/>
    <n v="1"/>
    <s v="98 "/>
    <s v="rue"/>
    <s v="Damremont    "/>
    <n v="75018"/>
    <s v="PARIS"/>
    <s v="unique"/>
    <s v="75"/>
    <s v="01-44-92-03-76"/>
    <s v="Chaud."/>
  </r>
  <r>
    <x v="2520"/>
    <n v="1"/>
    <s v="98 "/>
    <s v="boulevard"/>
    <s v="boulevard Auguste Blanqui   "/>
    <n v="75013"/>
    <s v="PARIS"/>
    <s v="unique"/>
    <s v="75"/>
    <s v="06-64-65-74-38"/>
    <s v="Chaud."/>
  </r>
  <r>
    <x v="2521"/>
    <n v="1"/>
    <s v="25 "/>
    <s v="avenue"/>
    <s v="de la Republique  "/>
    <n v="93220"/>
    <s v="GAGNY"/>
    <s v="unique"/>
    <s v="93"/>
    <s v="06-78-61-19-08"/>
    <s v="Chaud."/>
  </r>
  <r>
    <x v="2522"/>
    <n v="1"/>
    <s v="38 "/>
    <s v="rue"/>
    <s v="Ordener    "/>
    <n v="75018"/>
    <s v="PARIS"/>
    <s v="unique"/>
    <s v="75"/>
    <s v="01-42-62-67-78"/>
    <s v="Chaud."/>
  </r>
  <r>
    <x v="2523"/>
    <n v="1"/>
    <s v="50 "/>
    <s v="boulevard"/>
    <s v="Foch    "/>
    <n v="93800"/>
    <s v="EPINAY"/>
    <s v="unique"/>
    <s v="93"/>
    <s v="06-41-98-94-44"/>
    <s v="Chaud."/>
  </r>
  <r>
    <x v="2524"/>
    <n v="1"/>
    <s v="73 ter"/>
    <s v="impasse"/>
    <s v="Rochebrune    "/>
    <n v="93110"/>
    <s v="ROSNY"/>
    <s v="unique"/>
    <s v="93"/>
    <s v="06-33-67-77-47"/>
    <s v="Chaud."/>
  </r>
  <r>
    <x v="2525"/>
    <n v="1"/>
    <s v="15 "/>
    <s v="rue"/>
    <s v="Tholoze    "/>
    <n v="75018"/>
    <s v="PARIS"/>
    <s v="unique"/>
    <s v="75"/>
    <s v="01-46-06-22-74"/>
    <s v="Chaud."/>
  </r>
  <r>
    <x v="2525"/>
    <n v="1"/>
    <s v="82 "/>
    <s v="rue"/>
    <s v="de Rivoli   "/>
    <n v="75004"/>
    <s v="PARIS"/>
    <s v="unique"/>
    <s v="75"/>
    <s v="01-48-87-65-29"/>
    <s v="Chaud."/>
  </r>
  <r>
    <x v="2525"/>
    <n v="1"/>
    <s v="11 "/>
    <s v="boulevard"/>
    <s v="de Clichy   "/>
    <n v="75009"/>
    <s v="PARIS"/>
    <s v="unique"/>
    <s v="75"/>
    <s v="06-83-01-52-84"/>
    <s v="Chaud."/>
  </r>
  <r>
    <x v="2525"/>
    <n v="1"/>
    <s v="19 "/>
    <s v="rue"/>
    <s v="Chanzy    "/>
    <n v="75011"/>
    <s v="PARIS"/>
    <s v="unique"/>
    <s v="75"/>
    <s v="06-87-41-77-97"/>
    <s v="Chaud."/>
  </r>
  <r>
    <x v="2525"/>
    <n v="1"/>
    <s v="22 "/>
    <s v="rue"/>
    <s v="Saint Vincent de Paul    "/>
    <n v="75010"/>
    <s v="PARIS"/>
    <s v="unique"/>
    <s v="75"/>
    <s v="06-24-06-54-90"/>
    <s v="Chaud."/>
  </r>
  <r>
    <x v="2525"/>
    <n v="1"/>
    <s v="64 "/>
    <s v="rue"/>
    <s v="Rennequin    "/>
    <n v="75017"/>
    <s v="PARIS"/>
    <s v="unique"/>
    <s v="75"/>
    <s v="01-42-67-68-15"/>
    <s v="Chaud."/>
  </r>
  <r>
    <x v="2525"/>
    <n v="1"/>
    <s v="36 "/>
    <s v="rue"/>
    <s v="du Mont Thabor   "/>
    <n v="75001"/>
    <s v="PARIS"/>
    <s v="unique"/>
    <s v="75"/>
    <s v="06-62-12-19-42"/>
    <s v="Chaud."/>
  </r>
  <r>
    <x v="2525"/>
    <n v="1"/>
    <s v="198 "/>
    <s v="boulevard"/>
    <s v="Saint Germain    "/>
    <n v="75007"/>
    <s v="PARIS"/>
    <s v="unique"/>
    <s v="75"/>
    <s v="01-42-68-04-04"/>
    <s v="Chaud."/>
  </r>
  <r>
    <x v="2526"/>
    <n v="1"/>
    <s v="27 "/>
    <s v="rue"/>
    <s v="Mail    "/>
    <n v="75002"/>
    <s v="PARIS"/>
    <s v="unique"/>
    <s v="75"/>
    <s v="06-76-04-41-04"/>
    <s v="Chaud."/>
  </r>
  <r>
    <x v="2527"/>
    <n v="1"/>
    <s v="78 "/>
    <s v="rue"/>
    <s v="de la Tour  "/>
    <n v="75016"/>
    <s v="PARIS"/>
    <s v="unique"/>
    <s v="75"/>
    <s v="06-22-36-54-44"/>
    <s v="Chaud."/>
  </r>
  <r>
    <x v="2528"/>
    <n v="1"/>
    <s v="23 "/>
    <s v="rue"/>
    <s v="Duhesme    "/>
    <n v="75018"/>
    <s v="PARIS"/>
    <s v="unique"/>
    <s v="75"/>
    <s v="07-61-70-00-91"/>
    <s v="Chaud."/>
  </r>
  <r>
    <x v="2529"/>
    <n v="1"/>
    <s v="35 "/>
    <s v="rue"/>
    <s v="Claude Bernard    "/>
    <n v="75005"/>
    <s v="PARIS"/>
    <s v="unique"/>
    <s v="75"/>
    <s v="06-08-54-15-39"/>
    <s v="Chaud."/>
  </r>
  <r>
    <x v="2530"/>
    <n v="1"/>
    <s v="16 "/>
    <s v="rue"/>
    <s v="des Ormes   "/>
    <n v="93230"/>
    <s v="ROMAINVILLE"/>
    <s v="unique"/>
    <s v="93"/>
    <s v="01-48-59-82-08"/>
    <s v="Chaud."/>
  </r>
  <r>
    <x v="2531"/>
    <n v="1"/>
    <s v="8 "/>
    <s v="rue"/>
    <s v="Pelee    "/>
    <n v="75011"/>
    <s v="PARIS"/>
    <s v="unique"/>
    <s v="75"/>
    <s v="01-48-06-99-53"/>
    <s v="Chaud."/>
  </r>
  <r>
    <x v="2532"/>
    <n v="1"/>
    <s v="17 "/>
    <s v="rue"/>
    <s v="de la Lancette  "/>
    <n v="75012"/>
    <s v="PARIS"/>
    <s v="unique"/>
    <s v="75"/>
    <s v="01-43-46-37-33"/>
    <s v="Chaud."/>
  </r>
  <r>
    <x v="2533"/>
    <n v="1"/>
    <s v="102 "/>
    <s v="boulevard"/>
    <s v="de la Villette  "/>
    <n v="75019"/>
    <s v="PARIS"/>
    <s v="unique"/>
    <s v="75"/>
    <s v="06-60-24-17-62"/>
    <s v="Chaud."/>
  </r>
  <r>
    <x v="2534"/>
    <n v="1"/>
    <s v="58 "/>
    <s v="rue"/>
    <s v="Rodier    "/>
    <n v="75009"/>
    <s v="PARIS"/>
    <s v="unique"/>
    <s v="75"/>
    <s v="09-80-83-16-92"/>
    <s v="Chaud."/>
  </r>
  <r>
    <x v="2535"/>
    <n v="1"/>
    <s v="142 "/>
    <s v="boulevard"/>
    <s v="de Magenta   "/>
    <n v="75010"/>
    <s v="PARIS"/>
    <s v="unique"/>
    <s v="75"/>
    <n v="607758070"/>
    <s v="Chaud."/>
  </r>
  <r>
    <x v="2536"/>
    <n v="1"/>
    <s v="33 "/>
    <s v="rue"/>
    <s v="Tandou    "/>
    <n v="75019"/>
    <s v="PARIS"/>
    <s v="unique"/>
    <s v="75"/>
    <s v="06-07-78-45-56"/>
    <s v="Chaud."/>
  </r>
  <r>
    <x v="2537"/>
    <n v="1"/>
    <s v="7 "/>
    <s v="rue"/>
    <s v="du Lac   "/>
    <n v="94160"/>
    <s v="SAINT MANDE"/>
    <s v="unique"/>
    <s v="94"/>
    <s v="06-03-95-12-88"/>
    <s v="Chaud."/>
  </r>
  <r>
    <x v="2538"/>
    <n v="1"/>
    <s v="32 "/>
    <s v="boulevard"/>
    <s v="de Magenta   "/>
    <n v="75010"/>
    <s v="PARIS"/>
    <s v="unique"/>
    <s v="75"/>
    <s v="06-64-63-42-12"/>
    <s v="Chaud."/>
  </r>
  <r>
    <x v="2539"/>
    <n v="1"/>
    <s v="14 "/>
    <s v="avenue"/>
    <s v="avenue des Marronniers  "/>
    <n v="93400"/>
    <s v="SAINT OUEN"/>
    <s v="unique"/>
    <s v="93"/>
    <s v="06-75-97-49-45"/>
    <s v="Chaud."/>
  </r>
  <r>
    <x v="2540"/>
    <n v="1"/>
    <s v="68 "/>
    <s v="quai"/>
    <s v="quai de la Loire "/>
    <n v="75019"/>
    <s v="PARIS"/>
    <s v="unique"/>
    <s v="75"/>
    <s v="06-60-40-46-62"/>
    <s v="Chaud."/>
  </r>
  <r>
    <x v="2541"/>
    <n v="1"/>
    <s v="28 "/>
    <s v="rue"/>
    <s v="Le Sueur   "/>
    <n v="75016"/>
    <s v="PARIS"/>
    <s v="unique"/>
    <s v="75"/>
    <s v="06-11-59-50-50"/>
    <s v="Chaud."/>
  </r>
  <r>
    <x v="2542"/>
    <n v="1"/>
    <s v="151 "/>
    <s v="rue"/>
    <s v="de Charonne   "/>
    <n v="75011"/>
    <s v="PARIS"/>
    <s v="unique"/>
    <s v="75"/>
    <s v="06-65-09-10-08"/>
    <s v="Chaud."/>
  </r>
  <r>
    <x v="2543"/>
    <n v="1"/>
    <s v="65 "/>
    <s v="rue"/>
    <s v="du faubourg Saint Denis  "/>
    <n v="75010"/>
    <s v="PARIS"/>
    <s v="unique"/>
    <s v="75"/>
    <s v="01-47-70-35-22"/>
    <s v="Chaud."/>
  </r>
  <r>
    <x v="2544"/>
    <n v="1"/>
    <s v="34 "/>
    <s v="rue"/>
    <s v="du Faubourg poissonniere  "/>
    <n v="75010"/>
    <s v="PARIS"/>
    <s v="unique"/>
    <s v="75"/>
    <s v="06-95-98-83-10"/>
    <s v="Chaud."/>
  </r>
  <r>
    <x v="2545"/>
    <n v="1"/>
    <s v="11 "/>
    <s v="avenue"/>
    <s v="avenue de Laumiere  "/>
    <n v="75019"/>
    <s v="PARIS"/>
    <s v="unique"/>
    <s v="75"/>
    <s v="06-37-52-10-58"/>
    <s v="Chaud."/>
  </r>
  <r>
    <x v="2546"/>
    <n v="1"/>
    <s v="64 "/>
    <s v="avenue"/>
    <s v="avenue Jean Moulin   "/>
    <n v="75014"/>
    <s v="PARIS"/>
    <s v="unique"/>
    <s v="75"/>
    <s v="06-03-92-85-97"/>
    <s v="Chaud."/>
  </r>
  <r>
    <x v="2547"/>
    <n v="1"/>
    <s v="8 "/>
    <s v="rue"/>
    <s v="de Paradis   "/>
    <n v="75010"/>
    <s v="PARIS"/>
    <s v="unique"/>
    <s v="75"/>
    <s v="06-69-50-87-53"/>
    <s v="Chaud."/>
  </r>
  <r>
    <x v="2548"/>
    <n v="1"/>
    <s v="15 "/>
    <s v="rue"/>
    <s v="Daumier    "/>
    <n v="75016"/>
    <s v="PARIS"/>
    <s v="unique"/>
    <s v="75"/>
    <s v="06-83-57-66-09"/>
    <s v="Chaud."/>
  </r>
  <r>
    <x v="2549"/>
    <n v="1"/>
    <s v="159 "/>
    <s v="rue"/>
    <s v="Montmartre    "/>
    <n v="75002"/>
    <s v="PARIS"/>
    <s v="unique"/>
    <s v="75"/>
    <s v="06-81-27-87-61"/>
    <s v="Chaud."/>
  </r>
  <r>
    <x v="2549"/>
    <n v="1"/>
    <s v="28 "/>
    <s v="rue"/>
    <s v="de Trevise   "/>
    <n v="75009"/>
    <s v="PARIS"/>
    <s v="unique"/>
    <s v="75"/>
    <s v="06-81-27-87-61"/>
    <s v="Chaud."/>
  </r>
  <r>
    <x v="2550"/>
    <n v="1"/>
    <s v="71 "/>
    <s v="rue"/>
    <s v="La Fayette   "/>
    <n v="75009"/>
    <s v="PARIS"/>
    <s v="unique"/>
    <s v="75"/>
    <s v="06-67-66-10-37"/>
    <s v="Chaud."/>
  </r>
  <r>
    <x v="2551"/>
    <n v="1"/>
    <s v="111 "/>
    <s v="rue"/>
    <s v="Saint Antoine    "/>
    <n v="75004"/>
    <s v="PARIS"/>
    <s v="unique"/>
    <s v="75"/>
    <s v="01-44-61-91-19"/>
    <s v="Chaud."/>
  </r>
  <r>
    <x v="2552"/>
    <n v="1"/>
    <s v="13 "/>
    <s v="rue"/>
    <s v="Michel le Comte    "/>
    <n v="75003"/>
    <s v="PARIS"/>
    <s v="unique"/>
    <s v="75"/>
    <s v="06-65-72-89-57"/>
    <s v="Chaud."/>
  </r>
  <r>
    <x v="2553"/>
    <n v="1"/>
    <s v="5 "/>
    <s v="rue"/>
    <s v="Guillaume Bertrand    "/>
    <n v="75011"/>
    <s v="PARIS"/>
    <s v="unique"/>
    <s v="75"/>
    <s v="01-48-05-08-63"/>
    <s v="Chaud."/>
  </r>
  <r>
    <x v="2554"/>
    <n v="1"/>
    <s v="3 "/>
    <s v="rue"/>
    <s v="Tretaigne    "/>
    <n v="75018"/>
    <s v="PARIS"/>
    <s v="unique"/>
    <s v="75"/>
    <s v="06-71-76-81-53"/>
    <s v="Chaud."/>
  </r>
  <r>
    <x v="2555"/>
    <n v="1"/>
    <s v="7 "/>
    <s v="rue"/>
    <s v="Jean Pierre Timbaud    "/>
    <n v="75011"/>
    <s v="PARIS"/>
    <s v="unique"/>
    <s v="75"/>
    <m/>
    <s v="Chaud."/>
  </r>
  <r>
    <x v="2556"/>
    <n v="1"/>
    <s v="3 Bis"/>
    <s v="passage"/>
    <s v="passage Des Lilas  "/>
    <n v="93260"/>
    <s v="LES LILAS"/>
    <s v="unique"/>
    <s v="93"/>
    <s v="06-10-28-64-92"/>
    <s v="Chaud."/>
  </r>
  <r>
    <x v="2557"/>
    <n v="1"/>
    <s v="284 "/>
    <s v="rue"/>
    <s v="de Noisy Le  "/>
    <n v="93170"/>
    <s v="BAGNOLET"/>
    <s v="unique"/>
    <s v="93"/>
    <s v="06-85-32-63-04"/>
    <s v="Chaud."/>
  </r>
  <r>
    <x v="2557"/>
    <n v="1"/>
    <s v="41 bis"/>
    <s v="avenue"/>
    <s v="Pierre Brossolette   "/>
    <n v="93330"/>
    <s v="NEUILLY"/>
    <s v="unique"/>
    <s v="93"/>
    <s v="06-63-48-87-13"/>
    <s v="Chaud."/>
  </r>
  <r>
    <x v="2558"/>
    <n v="1"/>
    <s v="7 "/>
    <s v="rue"/>
    <s v="de l  Echiquier  "/>
    <n v="75010"/>
    <s v="PARIS"/>
    <s v="unique"/>
    <s v="75"/>
    <s v="06-74-35-90-20"/>
    <s v="Chaud."/>
  </r>
  <r>
    <x v="2559"/>
    <n v="1"/>
    <s v="15 "/>
    <s v="avenue"/>
    <s v="avenue Hoche   "/>
    <n v="77380"/>
    <s v="COMB"/>
    <s v="unique"/>
    <s v="77"/>
    <m/>
    <s v="Chaud."/>
  </r>
  <r>
    <x v="2560"/>
    <n v="1"/>
    <s v="2 "/>
    <s v="rue"/>
    <s v="Baste    "/>
    <n v="75019"/>
    <s v="PARIS"/>
    <s v="unique"/>
    <s v="75"/>
    <s v="06-74-51-23-52"/>
    <s v="Chaud."/>
  </r>
  <r>
    <x v="2561"/>
    <n v="1"/>
    <s v="111 "/>
    <s v="rue"/>
    <s v="Saint Antoine rue Saint Antoine  "/>
    <n v="75004"/>
    <s v="PARIS"/>
    <s v="unique"/>
    <s v="75"/>
    <s v="01-44-61-91-11"/>
    <s v="Chaud."/>
  </r>
  <r>
    <x v="2562"/>
    <n v="1"/>
    <s v="220 "/>
    <s v="rue"/>
    <s v="du faubourg Saint Denis  "/>
    <n v="75010"/>
    <s v="PARIS"/>
    <s v="unique"/>
    <s v="75"/>
    <s v="06-68-85-81-52"/>
    <s v="Chaud."/>
  </r>
  <r>
    <x v="2563"/>
    <n v="1"/>
    <s v="53 "/>
    <s v="boulevard"/>
    <s v="boulevard Saint Martin   "/>
    <n v="75003"/>
    <s v="PARIS"/>
    <s v="unique"/>
    <s v="75"/>
    <s v="06-95-73-61-82"/>
    <s v="Chaud."/>
  </r>
  <r>
    <x v="2564"/>
    <n v="1"/>
    <s v="11 "/>
    <s v="rue"/>
    <s v="Duban    "/>
    <n v="75016"/>
    <s v="PARIS"/>
    <s v="unique"/>
    <s v="75"/>
    <s v="06-28-07-45-78"/>
    <s v="Chaud."/>
  </r>
  <r>
    <x v="2565"/>
    <n v="1"/>
    <s v="41 "/>
    <s v="rue"/>
    <s v="du faubourg Saint Denis  "/>
    <n v="75010"/>
    <s v="PARIS"/>
    <s v="unique"/>
    <s v="75"/>
    <s v="01-48-06-88-50"/>
    <s v="Chaud."/>
  </r>
  <r>
    <x v="2566"/>
    <n v="1"/>
    <s v="30 "/>
    <s v="rue"/>
    <s v="des Dames   "/>
    <n v="75017"/>
    <s v="PARIS"/>
    <s v="unique"/>
    <s v="75"/>
    <s v="01-40-53-46-00"/>
    <s v="Chaud."/>
  </r>
  <r>
    <x v="2567"/>
    <n v="1"/>
    <s v="72 "/>
    <s v="boulevard"/>
    <s v="boulevard de Magenta  "/>
    <n v="75010"/>
    <s v="PARIS"/>
    <s v="unique"/>
    <s v="75"/>
    <s v="06-15-24-04-71"/>
    <s v="Chaud."/>
  </r>
  <r>
    <x v="2568"/>
    <n v="1"/>
    <s v="105 "/>
    <s v="boulevard"/>
    <s v="boulevard de Magenta  "/>
    <n v="75010"/>
    <s v="PARIS"/>
    <s v="unique"/>
    <s v="75"/>
    <s v="06-75-34-56-89"/>
    <s v="Chaud."/>
  </r>
  <r>
    <x v="2569"/>
    <n v="1"/>
    <s v="93 "/>
    <s v="rue"/>
    <s v="de Monceau de Monceau "/>
    <n v="75008"/>
    <s v="PARIS"/>
    <s v="unique"/>
    <s v="75"/>
    <s v="01-45-22-55-97"/>
    <s v="Chaud."/>
  </r>
  <r>
    <x v="2570"/>
    <n v="1"/>
    <s v="125 "/>
    <s v="rue"/>
    <s v="de Picpus   "/>
    <n v="75012"/>
    <s v="PARIS"/>
    <s v="unique"/>
    <s v="75"/>
    <s v="07-61-41-50-87"/>
    <s v="Chaud."/>
  </r>
  <r>
    <x v="2571"/>
    <n v="1"/>
    <s v="101 "/>
    <s v="rue"/>
    <s v="du faubourg Saint Martin  "/>
    <n v="75010"/>
    <s v="PARIS"/>
    <s v="unique"/>
    <s v="75"/>
    <s v="01-42-39-64-20"/>
    <s v="Chaud."/>
  </r>
  <r>
    <x v="2572"/>
    <n v="1"/>
    <s v="33 "/>
    <s v="rue"/>
    <s v="Haxo    "/>
    <n v="75020"/>
    <s v="PARIS"/>
    <s v="unique"/>
    <s v="75"/>
    <s v="06-63-79-72-90"/>
    <s v="Chaud."/>
  </r>
  <r>
    <x v="2573"/>
    <n v="1"/>
    <s v="1 "/>
    <s v="rue"/>
    <s v="Alphonse Daudet    "/>
    <n v="75014"/>
    <s v="PARIS"/>
    <s v="unique"/>
    <s v="75"/>
    <m/>
    <s v="Chaud."/>
  </r>
  <r>
    <x v="2574"/>
    <n v="1"/>
    <s v="13 "/>
    <s v="rue"/>
    <s v="du faubourg Saint Denis  "/>
    <n v="75010"/>
    <s v="PARIS"/>
    <s v="unique"/>
    <s v="75"/>
    <s v="01-42-46-21-29"/>
    <s v="Chaud."/>
  </r>
  <r>
    <x v="2575"/>
    <n v="1"/>
    <s v="78 "/>
    <s v="boulevard"/>
    <s v="boulevard Saint Michel   "/>
    <n v="75006"/>
    <s v="PARIS"/>
    <s v="unique"/>
    <s v="75"/>
    <s v="06-80-59-24-20"/>
    <s v="Chaud."/>
  </r>
  <r>
    <x v="2576"/>
    <n v="1"/>
    <s v="41 "/>
    <s v="avenue"/>
    <s v="avenue Victor Hugo  "/>
    <n v="94"/>
    <s v="ALFORT"/>
    <s v="unique"/>
    <s v="94"/>
    <m/>
    <s v="Chaud."/>
  </r>
  <r>
    <x v="2577"/>
    <n v="1"/>
    <s v="64 "/>
    <s v="rue"/>
    <s v="de la Verrerie  "/>
    <n v="75004"/>
    <s v="PARIS"/>
    <s v="unique"/>
    <s v="75"/>
    <s v="01-42-72-67-63"/>
    <s v="Chaud."/>
  </r>
  <r>
    <x v="2578"/>
    <n v="1"/>
    <s v="8 "/>
    <s v="rue"/>
    <s v="Saint Lazare rue Saint Lazare  "/>
    <n v="75009"/>
    <s v="PARIS"/>
    <s v="unique"/>
    <s v="75"/>
    <s v="09-53-57-61-15"/>
    <s v="Chaud."/>
  </r>
  <r>
    <x v="2579"/>
    <n v="1"/>
    <s v="114 "/>
    <s v="rue"/>
    <s v="de la Convention  "/>
    <n v="75015"/>
    <s v="PARIS"/>
    <s v="unique"/>
    <s v="75"/>
    <s v="01-45-58-08-40"/>
    <s v="Chaud."/>
  </r>
  <r>
    <x v="2580"/>
    <n v="1"/>
    <s v="5 "/>
    <s v="rue"/>
    <s v="de Suez   "/>
    <n v="75018"/>
    <s v="PARIS"/>
    <s v="unique"/>
    <s v="75"/>
    <s v="06-24-47-40-54"/>
    <s v="Chaud."/>
  </r>
  <r>
    <x v="2581"/>
    <n v="1"/>
    <s v="7 "/>
    <s v="rue"/>
    <s v="Bailly    "/>
    <n v="75003"/>
    <s v="PARIS"/>
    <s v="unique"/>
    <s v="75"/>
    <s v="01-42-71-37-88"/>
    <s v="Chaud."/>
  </r>
  <r>
    <x v="2582"/>
    <n v="1"/>
    <s v="45 "/>
    <s v="rue"/>
    <s v="de Buzenval   "/>
    <n v="75020"/>
    <s v="PARIS"/>
    <s v="unique"/>
    <s v="75"/>
    <s v="01-43-70-23-38"/>
    <s v="Chaud."/>
  </r>
  <r>
    <x v="2583"/>
    <n v="1"/>
    <s v="1 "/>
    <s v="rue"/>
    <s v="des Deux Gares   "/>
    <n v="75010"/>
    <s v="PARIS"/>
    <s v="unique"/>
    <s v="75"/>
    <s v="01-40-37-55-25"/>
    <s v="Chaud."/>
  </r>
  <r>
    <x v="2584"/>
    <n v="1"/>
    <s v="8 "/>
    <s v="rue"/>
    <s v="du Delta   "/>
    <n v="75009"/>
    <s v="PARIS"/>
    <s v="unique"/>
    <s v="75"/>
    <s v="06-62-31-13-53"/>
    <s v="Chaud."/>
  </r>
  <r>
    <x v="2585"/>
    <n v="1"/>
    <s v="26 "/>
    <s v="rue"/>
    <s v="Cambon    "/>
    <n v="75001"/>
    <s v="PARIS"/>
    <s v="unique"/>
    <s v="75"/>
    <s v="01-40-15-05-98"/>
    <s v="Chaud."/>
  </r>
  <r>
    <x v="2586"/>
    <n v="1"/>
    <s v="10 "/>
    <s v="rue"/>
    <s v="Cortambert    "/>
    <n v="75016"/>
    <s v="PARIS"/>
    <s v="unique"/>
    <s v="75"/>
    <s v="06-13-02-51-47"/>
    <s v="Chaud."/>
  </r>
  <r>
    <x v="2587"/>
    <n v="1"/>
    <s v="15 "/>
    <s v="rue"/>
    <s v="La Condamine   "/>
    <n v="75017"/>
    <s v="PARIS"/>
    <s v="unique"/>
    <s v="75"/>
    <s v="09-51-23-59-89"/>
    <s v="Chaud."/>
  </r>
  <r>
    <x v="2588"/>
    <n v="1"/>
    <s v="203 -  205"/>
    <s v="rue"/>
    <s v="La Fayette   "/>
    <n v="75010"/>
    <s v="PARIS"/>
    <s v="unique"/>
    <s v="75"/>
    <s v="06-25-13-27-63"/>
    <s v="Chaud."/>
  </r>
  <r>
    <x v="2589"/>
    <n v="1"/>
    <s v="47 "/>
    <s v="rue"/>
    <s v="des Petitesecuries   "/>
    <n v="75010"/>
    <s v="PARIS"/>
    <s v="unique"/>
    <s v="75"/>
    <s v="06-87-63-89-41"/>
    <s v="Chaud."/>
  </r>
  <r>
    <x v="2590"/>
    <n v="1"/>
    <s v="12 "/>
    <s v="rue"/>
    <s v="Taylor    "/>
    <n v="75010"/>
    <s v="PARIS"/>
    <s v="unique"/>
    <s v="75"/>
    <s v="06-26-17-10-65-"/>
    <s v="Chaud."/>
  </r>
  <r>
    <x v="2591"/>
    <n v="1"/>
    <s v="38 "/>
    <s v="passage"/>
    <s v="du Desir   "/>
    <n v="75010"/>
    <s v="PARIS"/>
    <s v="unique"/>
    <s v="75"/>
    <s v="06-29-97-62-00"/>
    <s v="Chaud."/>
  </r>
  <r>
    <x v="2591"/>
    <n v="1"/>
    <s v="49 "/>
    <s v="rue"/>
    <s v="du Docteur Bauer  "/>
    <n v="93400"/>
    <s v="SAINT OUEN"/>
    <s v="unique"/>
    <s v="93"/>
    <s v="06-01-49-23-52"/>
    <s v="Chaud."/>
  </r>
  <r>
    <x v="2592"/>
    <n v="1"/>
    <s v="15 "/>
    <s v="rue"/>
    <s v="Saulnier    "/>
    <n v="75009"/>
    <s v="PARIS"/>
    <s v="unique"/>
    <s v="75"/>
    <s v="06-85-12-58-75"/>
    <s v="Chaud."/>
  </r>
  <r>
    <x v="2593"/>
    <n v="1"/>
    <s v="15 "/>
    <s v="rue"/>
    <s v="Neuve Popincourt    "/>
    <n v="75011"/>
    <s v="PARIS"/>
    <s v="unique"/>
    <s v="75"/>
    <s v="06-77-38-58-04"/>
    <s v="Chaud."/>
  </r>
  <r>
    <x v="2594"/>
    <n v="1"/>
    <s v="91 "/>
    <s v="avenue"/>
    <s v="du General Leclerc   "/>
    <n v="75014"/>
    <s v="PARIS"/>
    <s v="unique"/>
    <s v="75"/>
    <s v="01-45-43-78-63"/>
    <s v="Chaud."/>
  </r>
  <r>
    <x v="2595"/>
    <n v="1"/>
    <s v="56 "/>
    <s v="rue"/>
    <s v="Boussingault    "/>
    <n v="75013"/>
    <s v="PARIS"/>
    <s v="unique"/>
    <s v="75"/>
    <s v="01-45-81-10-26"/>
    <s v="Chaud."/>
  </r>
  <r>
    <x v="2596"/>
    <n v="1"/>
    <s v="34 "/>
    <s v="rue"/>
    <s v="Boussingault    "/>
    <n v="75013"/>
    <s v="PARIS"/>
    <s v="unique"/>
    <s v="75"/>
    <s v="06-11-41-63-40"/>
    <s v="Chaud."/>
  </r>
  <r>
    <x v="2597"/>
    <n v="1"/>
    <s v="3 "/>
    <s v="rue"/>
    <s v="de la Fidelite  "/>
    <n v="75010"/>
    <s v="PARIS"/>
    <s v="unique"/>
    <s v="75"/>
    <s v="06-10-91-93-22"/>
    <s v="Chaud."/>
  </r>
  <r>
    <x v="2598"/>
    <n v="1"/>
    <s v="8 "/>
    <s v="rue"/>
    <s v="Charles De Gaulle  "/>
    <n v="95170"/>
    <s v="DEUIL"/>
    <s v="unique"/>
    <s v="95"/>
    <s v="06-43-12-32-17"/>
    <s v="Chaud."/>
  </r>
  <r>
    <x v="2599"/>
    <n v="1"/>
    <s v="14 "/>
    <s v="passage"/>
    <s v="Saint Pierre Amelot    "/>
    <n v="75011"/>
    <s v="PARIS"/>
    <s v="unique"/>
    <s v="75"/>
    <s v="01-43-38-07-88"/>
    <s v="Chaud."/>
  </r>
  <r>
    <x v="2600"/>
    <n v="1"/>
    <s v="22 "/>
    <s v="rue"/>
    <s v="Manin    "/>
    <n v="75019"/>
    <s v="PARIS"/>
    <s v="unique"/>
    <s v="75"/>
    <s v="06-85-40-78-20"/>
    <s v="Chaud."/>
  </r>
  <r>
    <x v="2600"/>
    <n v="1"/>
    <s v="52 "/>
    <s v="rue"/>
    <s v="Condorcet    "/>
    <n v="75009"/>
    <s v="PARIS"/>
    <s v="unique"/>
    <s v="75"/>
    <s v="06-87-05-64-05"/>
    <s v="Chaud."/>
  </r>
  <r>
    <x v="2601"/>
    <n v="1"/>
    <s v="4 "/>
    <s v="boulevard"/>
    <s v="de Brandebourg   "/>
    <n v="94200"/>
    <s v="IVRY"/>
    <s v="unique"/>
    <s v="94"/>
    <m/>
    <s v="Chaud."/>
  </r>
  <r>
    <x v="2602"/>
    <n v="1"/>
    <s v="6 "/>
    <s v="rue"/>
    <s v="Say    "/>
    <n v="75009"/>
    <s v="PARIS"/>
    <s v="unique"/>
    <s v="75"/>
    <s v="09-51-78-33-06"/>
    <s v="Chaud."/>
  </r>
  <r>
    <x v="2603"/>
    <n v="1"/>
    <s v="146 "/>
    <s v="boulevard"/>
    <s v="de Magenta   "/>
    <n v="75010"/>
    <s v="PARIS"/>
    <s v="unique"/>
    <s v="75"/>
    <s v="01-48-74-32-43"/>
    <s v="Chaud."/>
  </r>
  <r>
    <x v="2604"/>
    <n v="1"/>
    <s v="9 "/>
    <s v="rue"/>
    <s v="de Paradis   "/>
    <n v="75010"/>
    <s v="PARIS"/>
    <s v="unique"/>
    <s v="75"/>
    <s v="06-86-00-27-96"/>
    <s v="Chaud."/>
  </r>
  <r>
    <x v="2604"/>
    <n v="1"/>
    <s v="1 "/>
    <s v="square"/>
    <s v="Bolivar    "/>
    <n v="75019"/>
    <s v="PARIS"/>
    <s v="unique"/>
    <s v="75"/>
    <s v="06-29-91-01-88"/>
    <s v="Chaud."/>
  </r>
  <r>
    <x v="2605"/>
    <n v="1"/>
    <s v="119 "/>
    <s v="avenue"/>
    <s v="du General Leclerc   "/>
    <n v="75014"/>
    <s v="PARIS"/>
    <s v="unique"/>
    <s v="75"/>
    <s v="06-50-32-88-51"/>
    <s v="Chaud."/>
  </r>
  <r>
    <x v="2606"/>
    <n v="1"/>
    <s v="38 "/>
    <s v="rue"/>
    <s v="Arthur Rozier    "/>
    <n v="75019"/>
    <s v="PARIS"/>
    <s v="unique"/>
    <s v="75"/>
    <s v="06-42-32-06-44"/>
    <s v="Chaud."/>
  </r>
  <r>
    <x v="2607"/>
    <n v="1"/>
    <s v="73 "/>
    <s v="rue"/>
    <s v="Crozatier    "/>
    <n v="75012"/>
    <s v="PARIS"/>
    <s v="unique"/>
    <s v="75"/>
    <s v="06-21-44-00-86"/>
    <s v="Chaud."/>
  </r>
  <r>
    <x v="2608"/>
    <n v="1"/>
    <s v="16 "/>
    <s v="rue"/>
    <s v="La Bruyere   "/>
    <n v="75009"/>
    <s v="PARIS"/>
    <s v="unique"/>
    <s v="75"/>
    <s v="06-63-93-65-58"/>
    <s v="Chaud."/>
  </r>
  <r>
    <x v="2609"/>
    <n v="1"/>
    <s v="14 "/>
    <s v="rue"/>
    <s v="du Pont aux Choux   "/>
    <n v="75003"/>
    <s v="PARIS"/>
    <s v="unique"/>
    <s v="75"/>
    <s v="07-83-67-19-83"/>
    <s v="Chaud."/>
  </r>
  <r>
    <x v="2610"/>
    <n v="1"/>
    <s v="18 "/>
    <s v="rue"/>
    <s v="Theodore Deck    "/>
    <n v="75015"/>
    <s v="PARIS"/>
    <s v="unique"/>
    <s v="75"/>
    <s v="06-74-08-92-57"/>
    <s v="Chaud."/>
  </r>
  <r>
    <x v="2611"/>
    <n v="1"/>
    <s v="158 "/>
    <s v="rue"/>
    <s v="du faubourg Saint Denis  "/>
    <n v="75010"/>
    <s v="PARIS"/>
    <s v="unique"/>
    <s v="75"/>
    <s v="01-53-26-92-38"/>
    <s v="Chaud."/>
  </r>
  <r>
    <x v="2612"/>
    <n v="1"/>
    <s v="7 "/>
    <s v="impasse"/>
    <s v="Robert    "/>
    <n v="75018"/>
    <s v="PARIS"/>
    <s v="unique"/>
    <s v="75"/>
    <s v="06-09-77-69-78"/>
    <s v="Chaud."/>
  </r>
  <r>
    <x v="2613"/>
    <n v="1"/>
    <s v="137 "/>
    <s v="rue"/>
    <s v="du faubourg Saint Denis  "/>
    <n v="75010"/>
    <s v="PARIS"/>
    <s v="unique"/>
    <s v="75"/>
    <s v="07-87-94-35-51"/>
    <s v="Chaud."/>
  </r>
  <r>
    <x v="2614"/>
    <n v="1"/>
    <s v="3 "/>
    <s v="rue"/>
    <s v="Henri Feulard    "/>
    <n v="75010"/>
    <s v="PARIS"/>
    <s v="unique"/>
    <s v="75"/>
    <s v="06-98-15-00-46"/>
    <s v="Chaud."/>
  </r>
  <r>
    <x v="2615"/>
    <n v="1"/>
    <s v="132 "/>
    <s v="rue"/>
    <s v="du faubourg Saint Denis  "/>
    <n v="75010"/>
    <s v="PARIS"/>
    <s v="unique"/>
    <s v="75"/>
    <s v="06-33-89-64-33"/>
    <s v="Chaud."/>
  </r>
  <r>
    <x v="2616"/>
    <n v="1"/>
    <s v="30 "/>
    <s v="rue"/>
    <s v="Pastourelle    "/>
    <n v="75003"/>
    <s v="PARIS"/>
    <s v="unique"/>
    <s v="75"/>
    <s v="06-85-30-24-94"/>
    <s v="Chaud."/>
  </r>
  <r>
    <x v="2617"/>
    <n v="1"/>
    <s v="2 "/>
    <s v="rue"/>
    <s v="Hippolyte Lebas    "/>
    <n v="75009"/>
    <s v="PARIS"/>
    <s v="unique"/>
    <s v="75"/>
    <s v="06-27-64-63-35"/>
    <s v="Chaud."/>
  </r>
  <r>
    <x v="2617"/>
    <n v="1"/>
    <s v="107 "/>
    <s v="boulevard"/>
    <s v="Bessieres    "/>
    <n v="75017"/>
    <s v="PARIS"/>
    <s v="unique"/>
    <s v="75"/>
    <s v="06-79-77-18-56"/>
    <s v="Chaud."/>
  </r>
  <r>
    <x v="2618"/>
    <n v="1"/>
    <s v="76 "/>
    <s v="rue"/>
    <s v="du President Wilson  "/>
    <n v="92300"/>
    <s v="LEVALLOIS"/>
    <s v="unique"/>
    <s v="92"/>
    <s v="06-60-62-37-49"/>
    <s v="Chaud."/>
  </r>
  <r>
    <x v="2619"/>
    <n v="1"/>
    <s v="7 bis"/>
    <s v="rue"/>
    <s v="Laromiguiere    "/>
    <n v="75005"/>
    <s v="PARIS"/>
    <s v="unique"/>
    <s v="75"/>
    <s v="06-95-44-59-16"/>
    <s v="Chaud."/>
  </r>
  <r>
    <x v="2619"/>
    <n v="1"/>
    <s v="65 "/>
    <s v="rue"/>
    <s v="d  Hauteville   "/>
    <n v="75010"/>
    <s v="PARIS"/>
    <s v="unique"/>
    <s v="75"/>
    <s v="06-26-89-75-02"/>
    <s v="Chaud."/>
  </r>
  <r>
    <x v="2620"/>
    <n v="1"/>
    <s v="10 "/>
    <s v="villa"/>
    <s v="des Poirier   "/>
    <n v="75015"/>
    <s v="PARIS"/>
    <s v="unique"/>
    <s v="75"/>
    <s v="06-85-49-95-56"/>
    <s v="Chaud."/>
  </r>
  <r>
    <x v="2621"/>
    <n v="1"/>
    <s v="20 "/>
    <s v="rue"/>
    <s v="des Tournelle   "/>
    <n v="75004"/>
    <s v="PARIS"/>
    <s v="unique"/>
    <s v="75"/>
    <s v="06-75-06-45-60"/>
    <s v="Chaud."/>
  </r>
  <r>
    <x v="2622"/>
    <n v="1"/>
    <s v="53 "/>
    <s v="boulevard"/>
    <s v="Voltaire    "/>
    <n v="75011"/>
    <s v="PARIS"/>
    <s v="unique"/>
    <s v="75"/>
    <s v="06-75-21-83-93"/>
    <s v="Chaud."/>
  </r>
  <r>
    <x v="2623"/>
    <n v="1"/>
    <s v="22 "/>
    <s v="rue"/>
    <s v="Alexandre Dumas   "/>
    <n v="93400"/>
    <s v="SAINT OUEN"/>
    <s v="unique"/>
    <s v="93"/>
    <s v="06-75-35-27-43"/>
    <s v="Chaud."/>
  </r>
  <r>
    <x v="2624"/>
    <n v="1"/>
    <s v="212 "/>
    <s v="rue"/>
    <s v="de Rivoli   "/>
    <n v="75001"/>
    <s v="PARIS"/>
    <s v="unique"/>
    <s v="75"/>
    <s v="06-07-97-07-40"/>
    <s v="Chaud."/>
  </r>
  <r>
    <x v="2625"/>
    <n v="1"/>
    <s v="35 "/>
    <s v="avenue"/>
    <s v="de l  Opera  "/>
    <n v="75002"/>
    <s v="PARIS"/>
    <s v="unique"/>
    <s v="75"/>
    <s v="06-24-42-75-77"/>
    <s v="Chaud."/>
  </r>
  <r>
    <x v="2626"/>
    <n v="1"/>
    <s v="25 "/>
    <s v="boulevard"/>
    <s v="General Leclerc   "/>
    <n v="93260"/>
    <s v="LES LILAS"/>
    <s v="unique"/>
    <s v="93"/>
    <s v="06-72-26-82-28"/>
    <s v="Chaud."/>
  </r>
  <r>
    <x v="2627"/>
    <n v="1"/>
    <s v="3 "/>
    <s v="rue"/>
    <s v="Pierre Haret    "/>
    <n v="75009"/>
    <s v="PARIS"/>
    <s v="unique"/>
    <s v="75"/>
    <s v="06-62-38-58-75"/>
    <s v="Chaud."/>
  </r>
  <r>
    <x v="2628"/>
    <n v="1"/>
    <s v="15 "/>
    <s v="rue"/>
    <s v="Saint Vincent de Paul    "/>
    <n v="75010"/>
    <s v="PARIS"/>
    <s v="unique"/>
    <s v="75"/>
    <s v="06-62-47-91-49"/>
    <s v="Chaud."/>
  </r>
  <r>
    <x v="2629"/>
    <n v="1"/>
    <s v="73 "/>
    <s v="rue"/>
    <s v="du Cardinal Lemoine   "/>
    <n v="75005"/>
    <s v="PARIS"/>
    <s v="unique"/>
    <s v="75"/>
    <s v="06-67-74-85-75"/>
    <s v="Chaud."/>
  </r>
  <r>
    <x v="2629"/>
    <n v="1"/>
    <s v="54 "/>
    <s v="rue"/>
    <s v="d  Enghien   "/>
    <n v="75010"/>
    <s v="PARIS"/>
    <s v="unique"/>
    <s v="75"/>
    <s v="06-37-55-87-24"/>
    <s v="Chaud."/>
  </r>
  <r>
    <x v="2629"/>
    <n v="1"/>
    <s v="56 "/>
    <s v="rue"/>
    <s v="Leon Frot    "/>
    <n v="75011"/>
    <s v="PARIS"/>
    <s v="unique"/>
    <s v="75"/>
    <s v="07-84-90-77-12"/>
    <s v="Chaud."/>
  </r>
  <r>
    <x v="2630"/>
    <n v="1"/>
    <s v="31 "/>
    <s v="rue"/>
    <s v="des Recollets   "/>
    <n v="75010"/>
    <s v="PARIS"/>
    <s v="unique"/>
    <s v="75"/>
    <s v="06-71-00-97-89"/>
    <s v="Chaud."/>
  </r>
  <r>
    <x v="2630"/>
    <n v="1"/>
    <s v="205 "/>
    <s v="avenue"/>
    <s v="Jean Lolive   "/>
    <n v="93500"/>
    <s v="PANTIN"/>
    <s v="unique"/>
    <s v="93"/>
    <s v="06-64-12-33-87"/>
    <s v="Chaud."/>
  </r>
  <r>
    <x v="2631"/>
    <n v="1"/>
    <s v="139 "/>
    <s v="avenue"/>
    <s v="Parmentier    "/>
    <n v="75010"/>
    <s v="PARIS"/>
    <s v="unique"/>
    <s v="75"/>
    <s v="06-20-59-37-99"/>
    <s v="Chaud."/>
  </r>
  <r>
    <x v="2632"/>
    <n v="1"/>
    <s v="8 bis"/>
    <s v="rue"/>
    <s v="du Buisson Saint Louis   "/>
    <n v="75010"/>
    <s v="PARIS"/>
    <s v="unique"/>
    <s v="75"/>
    <s v="06-63-47-58-78"/>
    <s v="Chaud."/>
  </r>
  <r>
    <x v="2633"/>
    <n v="1"/>
    <s v="50 "/>
    <s v="rue"/>
    <s v="Albert Thomas    "/>
    <n v="75010"/>
    <s v="PARIS"/>
    <s v="unique"/>
    <s v="75"/>
    <s v="06-10-11-42-10"/>
    <s v="Chaud."/>
  </r>
  <r>
    <x v="2634"/>
    <n v="1"/>
    <s v="17 "/>
    <s v="rue"/>
    <s v="Chapon    "/>
    <n v="75003"/>
    <s v="PARIS"/>
    <s v="unique"/>
    <s v="75"/>
    <s v="01-42-72-67-10"/>
    <s v="Chaud."/>
  </r>
  <r>
    <x v="2634"/>
    <n v="1"/>
    <s v="23 "/>
    <s v="rue"/>
    <s v="Lauriston    "/>
    <n v="75016"/>
    <s v="PARIS"/>
    <s v="unique"/>
    <s v="75"/>
    <s v="06-09-25-95-25"/>
    <s v="Chaud."/>
  </r>
  <r>
    <x v="2634"/>
    <n v="1"/>
    <s v="7 "/>
    <s v="rue"/>
    <s v="Martel    "/>
    <n v="75010"/>
    <s v="PARIS"/>
    <s v="unique"/>
    <s v="75"/>
    <s v="06-76-70-27-93"/>
    <s v="Chaud."/>
  </r>
  <r>
    <x v="2635"/>
    <n v="1"/>
    <s v="108 "/>
    <s v="boulevard"/>
    <s v="Saint Germain    "/>
    <n v="75006"/>
    <s v="PARIS"/>
    <s v="unique"/>
    <s v="75"/>
    <s v="01-43-29-62-80"/>
    <s v="Chaud."/>
  </r>
  <r>
    <x v="2636"/>
    <n v="1"/>
    <s v="30 "/>
    <s v="avenue"/>
    <s v="Gambetta    "/>
    <n v="75020"/>
    <s v="PARIS"/>
    <s v="unique"/>
    <s v="75"/>
    <s v="06-33-56-72-64"/>
    <s v="Chaud."/>
  </r>
  <r>
    <x v="2637"/>
    <n v="1"/>
    <s v="13 "/>
    <s v="rue"/>
    <s v="de Paradis   "/>
    <n v="75010"/>
    <s v="PARIS"/>
    <s v="unique"/>
    <s v="75"/>
    <s v="06-63-12-63-47"/>
    <s v="Chaud."/>
  </r>
  <r>
    <x v="2638"/>
    <n v="1"/>
    <s v="7 "/>
    <s v="rue"/>
    <s v="des Moulins   "/>
    <n v="75001"/>
    <s v="PARIS"/>
    <s v="unique"/>
    <s v="75"/>
    <s v="06-18-15-63-81"/>
    <s v="Chaud."/>
  </r>
  <r>
    <x v="2639"/>
    <n v="1"/>
    <s v="68 "/>
    <s v="rue"/>
    <s v="Joseph de Maistre    "/>
    <n v="75018"/>
    <s v="PARIS"/>
    <s v="unique"/>
    <s v="75"/>
    <s v="06-89-36-42-86"/>
    <s v="Chaud."/>
  </r>
  <r>
    <x v="2640"/>
    <n v="1"/>
    <s v="70 "/>
    <s v="rue"/>
    <s v="du faubourg Saint Martin  "/>
    <n v="75010"/>
    <s v="PARIS"/>
    <s v="unique"/>
    <s v="75"/>
    <s v="06-07-27-56-11"/>
    <s v="Chaud."/>
  </r>
  <r>
    <x v="2641"/>
    <n v="1"/>
    <s v="7 "/>
    <s v="rue"/>
    <s v="de Bruxelles   "/>
    <n v="75009"/>
    <s v="PARIS"/>
    <s v="unique"/>
    <s v="75"/>
    <s v="09-67-35-84-03"/>
    <s v="Chaud."/>
  </r>
  <r>
    <x v="2642"/>
    <n v="1"/>
    <s v="56 "/>
    <s v="rue"/>
    <s v="de Paradis   "/>
    <n v="75010"/>
    <s v="PARIS"/>
    <s v="unique"/>
    <s v="75"/>
    <s v="01-48-24-91-45"/>
    <s v="Chaud."/>
  </r>
  <r>
    <x v="2643"/>
    <n v="1"/>
    <s v="145 "/>
    <s v="boulevard"/>
    <s v="boulevard Saint Michel   "/>
    <n v="75005"/>
    <s v="PARIS"/>
    <s v="unique"/>
    <s v="75"/>
    <s v="06-34-555-306"/>
    <s v="Chaud."/>
  </r>
  <r>
    <x v="2644"/>
    <n v="1"/>
    <s v="22 "/>
    <s v="rue"/>
    <s v="Jean Jacques Rousseau  "/>
    <n v="92240"/>
    <s v="MALAKOFF"/>
    <s v="unique"/>
    <s v="92"/>
    <s v="06-50-48-88-85"/>
    <s v="Chaud."/>
  </r>
  <r>
    <x v="2645"/>
    <n v="1"/>
    <s v="6 "/>
    <s v="rue"/>
    <s v="de Macon   "/>
    <n v="93160"/>
    <s v="NOISY"/>
    <s v="unique"/>
    <s v="93"/>
    <s v="06-16-45-48-19"/>
    <s v="Chaud."/>
  </r>
  <r>
    <x v="2646"/>
    <n v="1"/>
    <s v="35 "/>
    <s v="rue"/>
    <s v="Manin    "/>
    <n v="75019"/>
    <s v="PARIS"/>
    <s v="unique"/>
    <s v="75"/>
    <s v="07-50-46-37-25"/>
    <s v="Chaud."/>
  </r>
  <r>
    <x v="2647"/>
    <n v="1"/>
    <s v="40 "/>
    <s v="rue"/>
    <s v="Damremont    "/>
    <n v="75018"/>
    <s v="PARIS"/>
    <s v="unique"/>
    <s v="75"/>
    <s v="06-64-15-70-97"/>
    <s v="Chaud."/>
  </r>
  <r>
    <x v="2648"/>
    <n v="1"/>
    <s v="276 "/>
    <s v="boulevard"/>
    <s v="Voltaire    "/>
    <n v="75011"/>
    <s v="PARIS"/>
    <s v="unique"/>
    <s v="75"/>
    <s v="06-59-96-87-33"/>
    <s v="Chaud."/>
  </r>
  <r>
    <x v="2649"/>
    <n v="1"/>
    <s v="70 "/>
    <s v="rue"/>
    <s v="Dulong    "/>
    <n v="75017"/>
    <s v="PARIS"/>
    <s v="unique"/>
    <s v="75"/>
    <s v="06-30-87-24-90"/>
    <s v="Chaud."/>
  </r>
  <r>
    <x v="2650"/>
    <n v="1"/>
    <s v="40 "/>
    <s v="rue"/>
    <s v="Orsel    "/>
    <n v="75018"/>
    <s v="PARIS"/>
    <s v="unique"/>
    <s v="75"/>
    <s v="07-69-29-51-59"/>
    <s v="Chaud."/>
  </r>
  <r>
    <x v="2651"/>
    <n v="1"/>
    <s v="148 "/>
    <s v="avenue"/>
    <s v="Charles De Gaulle  "/>
    <n v="92200"/>
    <s v="NEUILLY"/>
    <s v="unique"/>
    <s v="92"/>
    <s v="06-63-23-79-50"/>
    <s v="Chaud."/>
  </r>
  <r>
    <x v="2652"/>
    <n v="1"/>
    <s v="12 "/>
    <s v="rue"/>
    <s v="des Petitesecuries   "/>
    <n v="75010"/>
    <s v="PARIS"/>
    <s v="unique"/>
    <s v="75"/>
    <s v="06-80-06-36-40"/>
    <s v="Chaud."/>
  </r>
  <r>
    <x v="2653"/>
    <n v="1"/>
    <s v="30 -  32"/>
    <s v="rue"/>
    <s v="Albert Thomas   "/>
    <n v="93150"/>
    <s v="BLANC"/>
    <s v="unique"/>
    <s v="93"/>
    <s v="06-10-86-07-05"/>
    <s v="Chaud."/>
  </r>
  <r>
    <x v="2654"/>
    <n v="1"/>
    <s v="262 "/>
    <s v="rue"/>
    <s v="des Pyrenees   "/>
    <n v="75020"/>
    <s v="PARIS"/>
    <s v="unique"/>
    <s v="75"/>
    <s v="01-47-97-41-64"/>
    <s v="Chaud."/>
  </r>
  <r>
    <x v="2655"/>
    <n v="1"/>
    <s v="24 ter"/>
    <s v="rue"/>
    <s v="de Solferino   "/>
    <n v="92100"/>
    <s v="BOULOGNE"/>
    <s v="unique"/>
    <s v="92"/>
    <s v="06-81-26-45-05"/>
    <s v="Chaud."/>
  </r>
  <r>
    <x v="2656"/>
    <n v="1"/>
    <s v="8 "/>
    <s v="rue"/>
    <s v="de Marseille   "/>
    <n v="75010"/>
    <s v="PARIS"/>
    <s v="unique"/>
    <s v="75"/>
    <s v="07-69-30-22-97"/>
    <s v="Chaud."/>
  </r>
  <r>
    <x v="2657"/>
    <n v="1"/>
    <s v="15 "/>
    <s v="rue"/>
    <s v="Lucien Sampaix    "/>
    <n v="75010"/>
    <s v="PARIS"/>
    <s v="unique"/>
    <s v="75"/>
    <s v="06-20-77-86-33"/>
    <s v="Chaud."/>
  </r>
  <r>
    <x v="2658"/>
    <n v="1"/>
    <s v="9 "/>
    <s v="villa"/>
    <s v="Dietz Monnin    "/>
    <n v="75016"/>
    <s v="PARIS"/>
    <s v="unique"/>
    <s v="75"/>
    <s v="06-80-22-79-37"/>
    <s v="Chaud."/>
  </r>
  <r>
    <x v="2659"/>
    <n v="1"/>
    <s v="19 "/>
    <s v="rue"/>
    <s v="Cavendisch    "/>
    <n v="75019"/>
    <s v="PARIS"/>
    <s v="unique"/>
    <s v="75"/>
    <s v="01-42-00-80-78"/>
    <s v="Chaud."/>
  </r>
  <r>
    <x v="2660"/>
    <n v="1"/>
    <s v="33 "/>
    <s v="boulevard"/>
    <s v="boulevard de Magenta  "/>
    <n v="75010"/>
    <s v="PARIS"/>
    <s v="unique"/>
    <s v="75"/>
    <s v="06-50-08-93-06"/>
    <s v="Chaud."/>
  </r>
  <r>
    <x v="2661"/>
    <n v="1"/>
    <s v="30 "/>
    <s v="avenue"/>
    <s v="Lhomond    "/>
    <n v="93370"/>
    <s v="MONTFERMEIL"/>
    <s v="unique"/>
    <s v="93"/>
    <s v="06-08-41-44-75"/>
    <s v="Chaud."/>
  </r>
  <r>
    <x v="2662"/>
    <n v="1"/>
    <s v="3 "/>
    <s v="rue"/>
    <s v="d  Hauteville   "/>
    <n v="75010"/>
    <s v="PARIS"/>
    <s v="unique"/>
    <s v="75"/>
    <s v="06-25-49-25-74"/>
    <s v="Chaud."/>
  </r>
  <r>
    <x v="2663"/>
    <n v="1"/>
    <s v="100 "/>
    <s v="rue"/>
    <s v="Saint Honore    "/>
    <n v="75001"/>
    <s v="PARIS"/>
    <s v="unique"/>
    <s v="75"/>
    <s v="06-74-01-03-97"/>
    <s v="Chaud."/>
  </r>
  <r>
    <x v="2664"/>
    <n v="1"/>
    <s v="14 "/>
    <s v="place"/>
    <s v="Henri Bergson    "/>
    <n v="75008"/>
    <s v="PARIS"/>
    <s v="unique"/>
    <s v="75"/>
    <s v="01-45-22-17-71"/>
    <s v="Chaud."/>
  </r>
  <r>
    <x v="2665"/>
    <n v="1"/>
    <s v="13 "/>
    <s v="rue"/>
    <s v="des Recollets   "/>
    <n v="75010"/>
    <s v="PARIS"/>
    <s v="unique"/>
    <s v="75"/>
    <s v="06-07-59-89-66"/>
    <s v="Chaud."/>
  </r>
  <r>
    <x v="2666"/>
    <n v="1"/>
    <s v="41 "/>
    <s v="rue"/>
    <s v="Louis Blanc    "/>
    <n v="75010"/>
    <s v="PARIS"/>
    <s v="unique"/>
    <s v="75"/>
    <s v="06-62-13-56-77"/>
    <s v="Chaud."/>
  </r>
  <r>
    <x v="2667"/>
    <n v="1"/>
    <s v="10 "/>
    <s v="rue"/>
    <s v="Fromentin    "/>
    <n v="75009"/>
    <s v="PARIS"/>
    <s v="unique"/>
    <s v="75"/>
    <s v="06-89-68-64-54"/>
    <s v="Chaud."/>
  </r>
  <r>
    <x v="2667"/>
    <n v="1"/>
    <s v="11 "/>
    <s v="citŽ"/>
    <s v="Dupont    "/>
    <n v="75011"/>
    <s v="PARIS"/>
    <s v="unique"/>
    <s v="75"/>
    <s v="06-12-23-97-91"/>
    <s v="Chaud."/>
  </r>
  <r>
    <x v="2668"/>
    <n v="1"/>
    <s v="114 "/>
    <s v="rue"/>
    <s v="des Moines   "/>
    <n v="75017"/>
    <s v="PARIS"/>
    <s v="unique"/>
    <s v="75"/>
    <s v="06-78-53-53-00"/>
    <s v="Chaud."/>
  </r>
  <r>
    <x v="2668"/>
    <n v="1"/>
    <s v="54 "/>
    <s v="avenue"/>
    <s v="Secretan    "/>
    <n v="75019"/>
    <s v="PARIS"/>
    <s v="unique"/>
    <s v="75"/>
    <s v="01-42-02-90-91"/>
    <s v="Chaud."/>
  </r>
  <r>
    <x v="2668"/>
    <n v="1"/>
    <s v="30 "/>
    <s v="rue"/>
    <s v="de Romainville   "/>
    <n v="93260"/>
    <s v="LES LILAS"/>
    <s v="unique"/>
    <s v="93"/>
    <s v="01-43-63-33-22"/>
    <s v="Chaud."/>
  </r>
  <r>
    <x v="2668"/>
    <n v="1"/>
    <s v="4 "/>
    <s v="rue"/>
    <s v="Richer    "/>
    <n v="75009"/>
    <s v="PARIS"/>
    <s v="unique"/>
    <s v="75"/>
    <s v="01-47-70-51-02"/>
    <s v="Chaud."/>
  </r>
  <r>
    <x v="2669"/>
    <n v="1"/>
    <s v="55 "/>
    <s v="rue"/>
    <s v="des Vinaigriers   "/>
    <n v="75010"/>
    <s v="PARIS"/>
    <s v="unique"/>
    <s v="75"/>
    <s v="01-46-07-09-49"/>
    <s v="Chaud."/>
  </r>
  <r>
    <x v="2670"/>
    <n v="1"/>
    <s v="192 "/>
    <s v="rue"/>
    <s v="La Fayette   "/>
    <n v="75010"/>
    <s v="PARIS"/>
    <s v="unique"/>
    <s v="75"/>
    <s v="07-61-97-35-49"/>
    <s v="Chaud."/>
  </r>
  <r>
    <x v="2671"/>
    <n v="1"/>
    <s v="27 "/>
    <s v="rue"/>
    <s v="Bichat    "/>
    <n v="75010"/>
    <s v="PARIS"/>
    <s v="unique"/>
    <s v="75"/>
    <s v="06-13-70-76-70"/>
    <s v="Chaud."/>
  </r>
  <r>
    <x v="2672"/>
    <n v="1"/>
    <s v="7 "/>
    <s v="rue"/>
    <s v="du Docteur Roux   "/>
    <n v="75015"/>
    <s v="PARIS"/>
    <s v="unique"/>
    <s v="75"/>
    <s v="01-47-34-71-36"/>
    <s v="Chaud."/>
  </r>
  <r>
    <x v="2673"/>
    <n v="1"/>
    <s v="68 "/>
    <s v="rue"/>
    <s v="Monge    "/>
    <n v="75005"/>
    <s v="PARIS"/>
    <s v="unique"/>
    <s v="75"/>
    <s v="06-64-43-30-99"/>
    <s v="Chaud."/>
  </r>
  <r>
    <x v="2674"/>
    <n v="1"/>
    <s v="7 "/>
    <s v="rue"/>
    <s v="Lecuirot    "/>
    <n v="75014"/>
    <s v="PARIS"/>
    <s v="unique"/>
    <s v="75"/>
    <s v="06-48-06-26-89"/>
    <s v="Chaud."/>
  </r>
  <r>
    <x v="2675"/>
    <n v="1"/>
    <s v="16 "/>
    <s v="rue"/>
    <s v="Liege    "/>
    <n v="75009"/>
    <s v="PARIS"/>
    <s v="unique"/>
    <s v="75"/>
    <s v="07-86-09-21-20"/>
    <s v="Chaud."/>
  </r>
  <r>
    <x v="2676"/>
    <n v="1"/>
    <s v="14 "/>
    <s v="rue"/>
    <s v="Castellane    "/>
    <n v="75008"/>
    <s v="PARIS"/>
    <s v="unique"/>
    <s v="75"/>
    <s v="01-42-66-59-31"/>
    <s v="Chaud."/>
  </r>
  <r>
    <x v="2677"/>
    <n v="1"/>
    <s v="18 "/>
    <s v="rue"/>
    <s v="Andre del Sarte    "/>
    <n v="75018"/>
    <s v="PARIS"/>
    <s v="unique"/>
    <s v="75"/>
    <s v="06-60-23-45-61"/>
    <s v="Chaud."/>
  </r>
  <r>
    <x v="2678"/>
    <n v="1"/>
    <s v="192 "/>
    <s v="rue"/>
    <s v="La Fayette   "/>
    <n v="75010"/>
    <s v="PARIS"/>
    <s v="unique"/>
    <s v="75"/>
    <s v="06-78-56-83-50"/>
    <s v="Chaud."/>
  </r>
  <r>
    <x v="2679"/>
    <n v="1"/>
    <s v="5 "/>
    <s v="rue"/>
    <s v="Alfred Ottino   "/>
    <n v="93400"/>
    <s v="SAINT OUEN"/>
    <s v="unique"/>
    <s v="93"/>
    <s v="06-51-79-89-57"/>
    <s v="Chaud."/>
  </r>
  <r>
    <x v="2680"/>
    <n v="1"/>
    <s v="1 "/>
    <s v="rue"/>
    <s v="d  Enghien   "/>
    <n v="75010"/>
    <s v="PARIS"/>
    <s v="unique"/>
    <s v="75"/>
    <s v="06-76-12-35-18"/>
    <s v="Chaud."/>
  </r>
  <r>
    <x v="2681"/>
    <n v="1"/>
    <s v="1 "/>
    <s v="rue"/>
    <s v="du Lunain   "/>
    <n v="75014"/>
    <s v="PARIS"/>
    <s v="unique"/>
    <s v="75"/>
    <s v="06-47-33-03-56"/>
    <s v="Chaud."/>
  </r>
  <r>
    <x v="2682"/>
    <n v="1"/>
    <s v="91 "/>
    <s v="avenue"/>
    <s v="Gambetta    "/>
    <n v="75020"/>
    <s v="PARIS"/>
    <s v="unique"/>
    <s v="75"/>
    <s v="06-73-13-46-19"/>
    <s v="Chaud."/>
  </r>
  <r>
    <x v="2683"/>
    <n v="1"/>
    <s v="12 "/>
    <s v="rue"/>
    <s v="Martel    "/>
    <n v="75010"/>
    <s v="PARIS"/>
    <s v="unique"/>
    <s v="75"/>
    <s v="06-69-55-73-40"/>
    <s v="Chaud."/>
  </r>
  <r>
    <x v="2684"/>
    <n v="1"/>
    <s v="13 "/>
    <s v="rue"/>
    <s v="du Docteur Sureau  "/>
    <n v="93160"/>
    <s v="NOISY"/>
    <s v="unique"/>
    <s v="93"/>
    <s v="06-85-45-64-91"/>
    <s v="Chaud."/>
  </r>
  <r>
    <x v="2685"/>
    <n v="1"/>
    <s v="31 "/>
    <s v="avenue"/>
    <s v="Montaigne    "/>
    <n v="93160"/>
    <s v="NOISY"/>
    <s v="unique"/>
    <s v="93"/>
    <s v="06-50-02-04-02"/>
    <s v="Chaud."/>
  </r>
  <r>
    <x v="2686"/>
    <n v="1"/>
    <s v="198 "/>
    <s v="rue"/>
    <s v="de Noisy Le  "/>
    <n v="93170"/>
    <s v="BAGNOLET"/>
    <s v="unique"/>
    <s v="93"/>
    <s v="06-61-53-33-79"/>
    <s v="Chaud."/>
  </r>
  <r>
    <x v="2687"/>
    <n v="1"/>
    <s v="40 "/>
    <s v="quai"/>
    <s v="Jemmapes    "/>
    <n v="75010"/>
    <s v="PARIS"/>
    <s v="unique"/>
    <s v="75"/>
    <s v="01-42-38-67-55"/>
    <s v="Chaud."/>
  </r>
  <r>
    <x v="2688"/>
    <n v="1"/>
    <s v="92 "/>
    <s v="boulevard"/>
    <s v="de Magenta   "/>
    <n v="75010"/>
    <s v="PARIS"/>
    <s v="unique"/>
    <s v="75"/>
    <s v="06-10-78-53-13"/>
    <s v="Chaud."/>
  </r>
  <r>
    <x v="2689"/>
    <n v="1"/>
    <s v="75 bis"/>
    <s v="rue"/>
    <s v="Ordener    "/>
    <n v="75018"/>
    <s v="PARIS"/>
    <s v="unique"/>
    <s v="75"/>
    <s v="06-75-23-15-27"/>
    <s v="Chaud."/>
  </r>
  <r>
    <x v="2690"/>
    <n v="1"/>
    <s v="23 "/>
    <s v="boulevard"/>
    <s v="Sebastopol    "/>
    <n v="75001"/>
    <s v="PARIS"/>
    <s v="unique"/>
    <s v="75"/>
    <s v="06-84-03-37-34"/>
    <s v="Chaud."/>
  </r>
  <r>
    <x v="2691"/>
    <n v="1"/>
    <s v="64 "/>
    <s v="rue"/>
    <s v="du Capitaine Glarner  "/>
    <n v="93400"/>
    <s v="SAINT OUEN"/>
    <s v="unique"/>
    <s v="93"/>
    <s v="06-59-48-02-64"/>
    <s v="Chaud."/>
  </r>
  <r>
    <x v="2692"/>
    <n v="1"/>
    <s v="11 "/>
    <s v="rue"/>
    <s v="Jarry    "/>
    <n v="75010"/>
    <s v="PARIS"/>
    <s v="unique"/>
    <s v="75"/>
    <s v="06-77-41-54-28"/>
    <s v="Chaud."/>
  </r>
  <r>
    <x v="2693"/>
    <n v="1"/>
    <s v="4 "/>
    <s v="rue"/>
    <s v="Chaptal    "/>
    <n v="75009"/>
    <s v="PARIS"/>
    <s v="unique"/>
    <s v="75"/>
    <s v="06-26-10-40-25"/>
    <s v="Chaud."/>
  </r>
  <r>
    <x v="2693"/>
    <n v="1"/>
    <s v="70 "/>
    <s v="rue"/>
    <s v="Rene Boulanger    "/>
    <n v="75010"/>
    <s v="PARIS"/>
    <s v="unique"/>
    <s v="75"/>
    <s v="07-71-67-28-71"/>
    <s v="Chaud."/>
  </r>
  <r>
    <x v="2694"/>
    <n v="1"/>
    <s v="59 "/>
    <s v="rue"/>
    <s v="des Archives   "/>
    <n v="75003"/>
    <s v="PARIS"/>
    <s v="unique"/>
    <s v="75"/>
    <s v="07-86-63-88-65"/>
    <s v="Chaud."/>
  </r>
  <r>
    <x v="2694"/>
    <n v="1"/>
    <s v="7 "/>
    <s v="rue"/>
    <s v="Henri Monnier    "/>
    <n v="75009"/>
    <s v="PARIS"/>
    <s v="unique"/>
    <s v="75"/>
    <s v="06-07-80-19-78"/>
    <s v="Chaud."/>
  </r>
  <r>
    <x v="2695"/>
    <n v="1"/>
    <s v="33 "/>
    <s v="rue"/>
    <s v="Monge    "/>
    <n v="75005"/>
    <s v="PARIS"/>
    <s v="unique"/>
    <s v="75"/>
    <s v="06-31-87-51-06"/>
    <s v="Chaud."/>
  </r>
  <r>
    <x v="2696"/>
    <n v="1"/>
    <s v="40 "/>
    <s v="rue"/>
    <s v="Henri Barbusse    "/>
    <n v="75005"/>
    <s v="PARIS"/>
    <s v="unique"/>
    <s v="75"/>
    <s v="01-43-54-57-87"/>
    <s v="Chaud."/>
  </r>
  <r>
    <x v="2696"/>
    <n v="1"/>
    <s v="84 "/>
    <s v="avenue"/>
    <s v="Secretan    "/>
    <n v="75019"/>
    <s v="PARIS"/>
    <s v="unique"/>
    <s v="75"/>
    <s v="06-62-18-33-63"/>
    <s v="Chaud."/>
  </r>
  <r>
    <x v="2697"/>
    <n v="1"/>
    <s v="29 "/>
    <s v="rue"/>
    <s v="Bayen    "/>
    <n v="75017"/>
    <s v="PARIS"/>
    <s v="unique"/>
    <s v="75"/>
    <s v="07-78-12-53-66"/>
    <s v="Chaud."/>
  </r>
  <r>
    <x v="2698"/>
    <n v="1"/>
    <s v="157 "/>
    <s v="rue"/>
    <s v="Montmartre    "/>
    <n v="75002"/>
    <s v="PARIS"/>
    <s v="unique"/>
    <s v="75"/>
    <s v="06-75-27-65-95"/>
    <s v="Chaud."/>
  </r>
  <r>
    <x v="2698"/>
    <n v="1"/>
    <s v="104 "/>
    <s v="rue"/>
    <s v="d Amsterdam   "/>
    <n v="75009"/>
    <s v="PARIS"/>
    <s v="unique"/>
    <s v="75"/>
    <s v="06-77-65-77-58"/>
    <s v="Chaud."/>
  </r>
  <r>
    <x v="2698"/>
    <n v="1"/>
    <s v="10 "/>
    <s v="rue"/>
    <s v="de Lancry   "/>
    <n v="75010"/>
    <s v="PARIS"/>
    <s v="unique"/>
    <s v="75"/>
    <s v="06-09-92-11-34"/>
    <s v="Chaud."/>
  </r>
  <r>
    <x v="2698"/>
    <n v="1"/>
    <s v="3 "/>
    <s v="citŽ"/>
    <s v="de Phalsbourg   "/>
    <n v="75011"/>
    <s v="PARIS"/>
    <s v="unique"/>
    <s v="75"/>
    <s v="06-82-99-08-19"/>
    <s v="Chaud."/>
  </r>
  <r>
    <x v="2698"/>
    <n v="1"/>
    <s v="25 "/>
    <s v="rue"/>
    <s v="Andre Antoine    "/>
    <n v="75018"/>
    <s v="PARIS"/>
    <s v="unique"/>
    <s v="75"/>
    <s v="06-30-54-46-58"/>
    <s v="Chaud."/>
  </r>
  <r>
    <x v="2698"/>
    <n v="1"/>
    <s v="24 "/>
    <s v="avenue"/>
    <s v="Jean Jaures   "/>
    <n v="93220"/>
    <s v="GAGNY"/>
    <s v="unique"/>
    <s v="93"/>
    <s v="07-63-15-68-39"/>
    <s v="Chaud."/>
  </r>
  <r>
    <x v="2699"/>
    <n v="1"/>
    <s v="53 "/>
    <s v="rue"/>
    <s v="Tocqueville    "/>
    <n v="75017"/>
    <s v="PARIS"/>
    <s v="unique"/>
    <s v="75"/>
    <s v="06-50-56-71-34"/>
    <s v="Chaud."/>
  </r>
  <r>
    <x v="2700"/>
    <n v="1"/>
    <s v="105 "/>
    <s v="rue"/>
    <s v="La Fayette   "/>
    <n v="75010"/>
    <s v="PARIS"/>
    <s v="unique"/>
    <s v="75"/>
    <s v="01-740-36-43-86"/>
    <s v="Chaud."/>
  </r>
  <r>
    <x v="2701"/>
    <n v="1"/>
    <s v="66 "/>
    <s v="rue"/>
    <s v="de la Folie Mericourt  "/>
    <n v="75011"/>
    <s v="PARIS"/>
    <s v="unique"/>
    <s v="75"/>
    <s v="06-83-25-54-49"/>
    <s v="Chaud."/>
  </r>
  <r>
    <x v="2702"/>
    <n v="1"/>
    <s v="19 "/>
    <s v="rue"/>
    <s v="Alexandre Parodi    "/>
    <n v="75010"/>
    <s v="PARIS"/>
    <s v="unique"/>
    <s v="75"/>
    <s v="01-71-27-24-66"/>
    <s v="Chaud."/>
  </r>
  <r>
    <x v="2703"/>
    <n v="1"/>
    <s v="16 "/>
    <s v="cour"/>
    <s v="de la Ferme Saint Lazare  "/>
    <n v="75010"/>
    <s v="PARIS"/>
    <s v="unique"/>
    <s v="75"/>
    <s v="06-50-01-63-72"/>
    <s v="Chaud."/>
  </r>
  <r>
    <x v="2704"/>
    <n v="1"/>
    <s v="3 "/>
    <s v="rue"/>
    <s v="Henri Feulard    "/>
    <n v="75010"/>
    <s v="PARIS"/>
    <s v="unique"/>
    <s v="75"/>
    <s v="06-32-51-49-75"/>
    <s v="Chaud."/>
  </r>
  <r>
    <x v="2705"/>
    <n v="1"/>
    <s v="2 "/>
    <s v="rue"/>
    <s v="de Romaiville   "/>
    <n v="93260"/>
    <s v="LES LILAS"/>
    <s v="unique"/>
    <s v="93"/>
    <s v="01-43-60-32-36"/>
    <s v="Chaud."/>
  </r>
  <r>
    <x v="2706"/>
    <n v="1"/>
    <s v="20 "/>
    <s v="rue"/>
    <s v="Soufflot    "/>
    <n v="75005"/>
    <s v="PARIS"/>
    <s v="unique"/>
    <s v="75"/>
    <s v="01-46-33-89-85"/>
    <s v="Chaud."/>
  </r>
  <r>
    <x v="2707"/>
    <n v="1"/>
    <s v="18 "/>
    <s v="rue"/>
    <s v="de Douai   "/>
    <n v="75009"/>
    <s v="PARIS"/>
    <s v="unique"/>
    <s v="75"/>
    <s v="01-48-03-98-78"/>
    <s v="Chaud."/>
  </r>
  <r>
    <x v="2708"/>
    <n v="1"/>
    <s v="8 "/>
    <s v="rue"/>
    <s v="du Huit Mai 1945   "/>
    <n v="75010"/>
    <s v="PARIS"/>
    <s v="unique"/>
    <s v="75"/>
    <s v="06-27-03-53-64"/>
    <s v="Chaud."/>
  </r>
  <r>
    <x v="2709"/>
    <n v="1"/>
    <s v="26 "/>
    <s v="boulevard"/>
    <s v="des Filles du Calvaire   "/>
    <n v="75011"/>
    <s v="PARIS"/>
    <s v="unique"/>
    <s v="75"/>
    <s v="06-08-35-70-10"/>
    <s v="Chaud."/>
  </r>
  <r>
    <x v="2710"/>
    <n v="1"/>
    <s v="11 bis"/>
    <s v="rue"/>
    <s v="Blanche    "/>
    <n v="75009"/>
    <s v="PARIS"/>
    <s v="unique"/>
    <s v="75"/>
    <s v="01-45-26-07-48"/>
    <s v="Chaud."/>
  </r>
  <r>
    <x v="2711"/>
    <n v="1"/>
    <s v="74 "/>
    <s v="boulevard"/>
    <s v="de Magenta   "/>
    <n v="75010"/>
    <s v="PARIS"/>
    <s v="unique"/>
    <s v="75"/>
    <s v="06-26-91-86-54"/>
    <s v="Chaud."/>
  </r>
  <r>
    <x v="2712"/>
    <n v="1"/>
    <s v="56 "/>
    <s v="rue"/>
    <s v="Saint Antoine    "/>
    <n v="75004"/>
    <s v="PARIS"/>
    <s v="unique"/>
    <s v="75"/>
    <s v="09-54-89-34-89"/>
    <s v="Chaud."/>
  </r>
  <r>
    <x v="2713"/>
    <n v="1"/>
    <s v="39 "/>
    <s v="rue"/>
    <s v="Contant    "/>
    <n v="93220"/>
    <s v="GAGNY"/>
    <s v="unique"/>
    <s v="93"/>
    <s v="06-50-83-48-71"/>
    <s v="Chaud."/>
  </r>
  <r>
    <x v="2714"/>
    <n v="1"/>
    <s v="89 "/>
    <s v="rue"/>
    <s v="du faubourg Saint Denis  "/>
    <n v="75010"/>
    <s v="PARIS"/>
    <s v="unique"/>
    <s v="75"/>
    <s v="06-70-26-73-28"/>
    <s v="Chaud."/>
  </r>
  <r>
    <x v="2715"/>
    <n v="1"/>
    <s v="48 "/>
    <s v="rue"/>
    <s v="Lecourbe    "/>
    <n v="75015"/>
    <s v="PARIS"/>
    <s v="unique"/>
    <s v="75"/>
    <s v="06-22-70-80-18"/>
    <s v="Chaud."/>
  </r>
  <r>
    <x v="2716"/>
    <n v="1"/>
    <s v="11 "/>
    <s v="rue"/>
    <s v="Pierre Picard    "/>
    <n v="75018"/>
    <s v="PARIS"/>
    <s v="unique"/>
    <s v="75"/>
    <s v="07-82-47-25-72"/>
    <s v="Chaud."/>
  </r>
  <r>
    <x v="2716"/>
    <n v="1"/>
    <s v="27 "/>
    <s v="rue"/>
    <s v="Stephenson    "/>
    <n v="75018"/>
    <s v="PARIS"/>
    <s v="unique"/>
    <s v="75"/>
    <s v="06-95-14-49-60"/>
    <s v="Chaud."/>
  </r>
  <r>
    <x v="2717"/>
    <n v="1"/>
    <s v="19 "/>
    <s v="rue"/>
    <s v="Remondet Lacroix   "/>
    <n v="93360"/>
    <s v="NEUILLY"/>
    <s v="unique"/>
    <s v="93"/>
    <s v="06-86-28-72-24"/>
    <s v="Chaud."/>
  </r>
  <r>
    <x v="2718"/>
    <n v="1"/>
    <s v="78 "/>
    <s v="avenue"/>
    <s v="Secretan    "/>
    <n v="75019"/>
    <s v="PARIS"/>
    <s v="unique"/>
    <s v="75"/>
    <s v="06-37-54-53-50"/>
    <s v="Chaud."/>
  </r>
  <r>
    <x v="2719"/>
    <n v="1"/>
    <s v="37 "/>
    <s v="boulevard"/>
    <s v="Henri IV    "/>
    <n v="75004"/>
    <s v="PARIS"/>
    <s v="unique"/>
    <s v="75"/>
    <s v="06-61-89-52-94"/>
    <s v="Chaud."/>
  </r>
  <r>
    <x v="2719"/>
    <n v="1"/>
    <s v="22 "/>
    <s v="rue"/>
    <s v="Louis Blanc    "/>
    <n v="75010"/>
    <s v="PARIS"/>
    <s v="unique"/>
    <s v="75"/>
    <s v="06-63-13-77-15"/>
    <s v="Chaud."/>
  </r>
  <r>
    <x v="2720"/>
    <n v="1"/>
    <s v="4 "/>
    <s v="rue"/>
    <s v="Henri Feulard    "/>
    <n v="75010"/>
    <s v="PARIS"/>
    <s v="unique"/>
    <s v="75"/>
    <s v="06-33-91-58-67"/>
    <s v="Chaud."/>
  </r>
  <r>
    <x v="2721"/>
    <n v="1"/>
    <s v="21 "/>
    <s v="rue"/>
    <s v="Saulnier    "/>
    <n v="75009"/>
    <s v="PARIS"/>
    <s v="unique"/>
    <s v="75"/>
    <s v="06-09-39-43-29"/>
    <s v="Chaud."/>
  </r>
  <r>
    <x v="2722"/>
    <n v="1"/>
    <s v="71 "/>
    <s v="allee"/>
    <s v="Richelieu    "/>
    <n v="93270"/>
    <s v="SEVRAN"/>
    <s v="unique"/>
    <s v="93"/>
    <s v="06-09-87-06-80"/>
    <s v="Chaud."/>
  </r>
  <r>
    <x v="2723"/>
    <n v="1"/>
    <s v="220 "/>
    <s v="rue"/>
    <s v="La Fayette   "/>
    <n v="75010"/>
    <s v="PARIS"/>
    <s v="unique"/>
    <s v="75"/>
    <s v="06-14-42-15-00"/>
    <s v="Chaud."/>
  </r>
  <r>
    <x v="2724"/>
    <n v="1"/>
    <s v="137 "/>
    <s v="rue"/>
    <s v="de Rome   "/>
    <n v="75017"/>
    <s v="PARIS"/>
    <s v="unique"/>
    <s v="75"/>
    <s v="06-64-39-69-46"/>
    <s v="Chaud."/>
  </r>
  <r>
    <x v="2725"/>
    <n v="1"/>
    <s v="18 "/>
    <s v="rue"/>
    <s v="du Dragon   "/>
    <n v="75006"/>
    <s v="PARIS"/>
    <s v="unique"/>
    <s v="75"/>
    <s v="06-60-44-33-75"/>
    <s v="Chaud."/>
  </r>
  <r>
    <x v="2726"/>
    <n v="1"/>
    <s v="10 "/>
    <s v="rue"/>
    <s v="Fessart    "/>
    <n v="75019"/>
    <s v="PARIS"/>
    <s v="unique"/>
    <s v="75"/>
    <s v="06-62-30-53-97"/>
    <s v="Chaud."/>
  </r>
  <r>
    <x v="2727"/>
    <n v="1"/>
    <s v="11 "/>
    <s v="rue"/>
    <s v="Navier    "/>
    <n v="75017"/>
    <s v="PARIS"/>
    <s v="unique"/>
    <s v="75"/>
    <s v="07-81-42-11-29"/>
    <s v="Chaud."/>
  </r>
  <r>
    <x v="2728"/>
    <n v="1"/>
    <s v="9 "/>
    <s v="rue"/>
    <s v="Jacques Kable    "/>
    <n v="75018"/>
    <s v="PARIS"/>
    <s v="unique"/>
    <s v="75"/>
    <s v="06-68-86-59-81"/>
    <s v="Chaud."/>
  </r>
  <r>
    <x v="2729"/>
    <n v="1"/>
    <s v="44 "/>
    <s v="rue"/>
    <s v="Beaubourg    "/>
    <n v="75003"/>
    <s v="PARIS"/>
    <s v="unique"/>
    <s v="75"/>
    <s v="06-19-53-52-07"/>
    <s v="Chaud."/>
  </r>
  <r>
    <x v="2730"/>
    <n v="1"/>
    <s v="7 "/>
    <s v="rue"/>
    <s v="Brezin    "/>
    <n v="75014"/>
    <s v="PARIS"/>
    <s v="unique"/>
    <s v="75"/>
    <s v="01-45-40-54-58"/>
    <s v="Chaud."/>
  </r>
  <r>
    <x v="2731"/>
    <n v="1"/>
    <s v="166 "/>
    <s v="rue"/>
    <s v="Saint Maur    "/>
    <n v="75011"/>
    <s v="PARIS"/>
    <s v="unique"/>
    <s v="75"/>
    <s v="06-64-36-06-06"/>
    <s v="Chaud."/>
  </r>
  <r>
    <x v="2732"/>
    <n v="1"/>
    <s v="162 "/>
    <s v="boulevard"/>
    <s v="Pereire    "/>
    <n v="75017"/>
    <s v="PARIS"/>
    <s v="unique"/>
    <s v="75"/>
    <s v="06-75-01-54-29"/>
    <s v="Chaud."/>
  </r>
  <r>
    <x v="2733"/>
    <n v="1"/>
    <s v="22 "/>
    <s v="rue"/>
    <s v="Adrien Damalix   "/>
    <n v="94410"/>
    <s v="SAINT MAURICE"/>
    <s v="unique"/>
    <s v="94"/>
    <s v="06-79-90-72-09"/>
    <s v="Chaud."/>
  </r>
  <r>
    <x v="2734"/>
    <n v="1"/>
    <s v="81 "/>
    <s v="rue"/>
    <s v="de Maubeuge   "/>
    <n v="75010"/>
    <s v="PARIS"/>
    <s v="unique"/>
    <s v="75"/>
    <s v="01-42-80-31-86"/>
    <s v="Chaud."/>
  </r>
  <r>
    <x v="2735"/>
    <n v="1"/>
    <s v="74 "/>
    <s v="boulevard"/>
    <s v="de la Villette  "/>
    <n v="75019"/>
    <s v="PARIS"/>
    <s v="unique"/>
    <s v="75"/>
    <s v="06-43-08-79-66"/>
    <s v="Chaud."/>
  </r>
  <r>
    <x v="2736"/>
    <n v="1"/>
    <s v="10 "/>
    <s v="rue"/>
    <s v="du Jourdain   "/>
    <n v="75020"/>
    <s v="PARIS"/>
    <s v="unique"/>
    <s v="75"/>
    <s v="06-77-00-91-14"/>
    <s v="Chaud."/>
  </r>
  <r>
    <x v="2737"/>
    <n v="1"/>
    <s v="21 "/>
    <s v="rue"/>
    <s v="de Maubeuge   "/>
    <n v="75009"/>
    <s v="PARIS"/>
    <s v="unique"/>
    <s v="75"/>
    <s v="06-20-72-54-59"/>
    <s v="Chaud."/>
  </r>
  <r>
    <x v="2738"/>
    <n v="1"/>
    <s v="42 "/>
    <s v="rue"/>
    <s v="Roger Lemaire   "/>
    <n v="93600"/>
    <s v="AULNAY"/>
    <s v="unique"/>
    <s v="93"/>
    <s v="01-48-69-83-54"/>
    <s v="Chaud."/>
  </r>
  <r>
    <x v="2739"/>
    <n v="1"/>
    <s v="3 "/>
    <s v="rue"/>
    <s v="Jean du Bellay    "/>
    <n v="75004"/>
    <s v="PARIS"/>
    <s v="unique"/>
    <s v="75"/>
    <s v="06-79-83-85-51"/>
    <s v="Chaud."/>
  </r>
  <r>
    <x v="2740"/>
    <n v="1"/>
    <s v="74 "/>
    <s v="rue"/>
    <s v="du Faubourg Poissonniere  "/>
    <n v="75010"/>
    <s v="PARIS"/>
    <s v="unique"/>
    <s v="75"/>
    <s v="06-03-18-08-93"/>
    <s v="Chaud."/>
  </r>
  <r>
    <x v="2741"/>
    <n v="1"/>
    <s v="5 "/>
    <s v="avenue"/>
    <s v="DU General Leclerc  "/>
    <n v="94200"/>
    <s v="IVRY"/>
    <s v="unique"/>
    <s v="94"/>
    <s v="06-15-22-12-15"/>
    <s v="Chaud."/>
  </r>
  <r>
    <x v="2742"/>
    <n v="1"/>
    <s v="112 "/>
    <s v="boulevard"/>
    <s v="de Rochechouart   "/>
    <n v="75018"/>
    <s v="PARIS"/>
    <s v="unique"/>
    <s v="75"/>
    <s v="06-95-51-71-00"/>
    <s v="Chaud."/>
  </r>
  <r>
    <x v="2743"/>
    <n v="1"/>
    <s v="37 "/>
    <s v="rue"/>
    <s v="Beauregard    "/>
    <n v="75002"/>
    <s v="PARIS"/>
    <s v="unique"/>
    <s v="75"/>
    <s v="06-07-63-44-92"/>
    <s v="Chaud."/>
  </r>
  <r>
    <x v="2744"/>
    <n v="1"/>
    <s v="14 "/>
    <s v="rue"/>
    <s v="de l  Aviation  "/>
    <n v="93700"/>
    <s v="DRANCY"/>
    <s v="unique"/>
    <s v="93"/>
    <s v="06-15-29-20-31"/>
    <s v="Chaud."/>
  </r>
  <r>
    <x v="2745"/>
    <n v="1"/>
    <s v="50 "/>
    <s v="boulevard"/>
    <s v="de Strasbourg   "/>
    <n v="75010"/>
    <s v="PARIS"/>
    <s v="unique"/>
    <s v="75"/>
    <s v="06-27-71-04-38"/>
    <s v="Chaud."/>
  </r>
  <r>
    <x v="2745"/>
    <n v="1"/>
    <s v="74 "/>
    <s v="rue"/>
    <s v="du faubourg Saint Denis  "/>
    <n v="75010"/>
    <s v="PARIS"/>
    <s v="unique"/>
    <s v="75"/>
    <s v="06-12-84-06-77"/>
    <s v="Chaud."/>
  </r>
  <r>
    <x v="2746"/>
    <n v="1"/>
    <s v="62 "/>
    <s v="rue"/>
    <s v="du Ruisseau   "/>
    <n v="75018"/>
    <s v="PARIS"/>
    <s v="unique"/>
    <s v="75"/>
    <s v="06-73-59-05-83"/>
    <s v="Chaud."/>
  </r>
  <r>
    <x v="2747"/>
    <n v="1"/>
    <s v="6 "/>
    <s v="rue"/>
    <s v="du faubourg Saint Denis  "/>
    <n v="75010"/>
    <s v="PARIS"/>
    <s v="unique"/>
    <s v="75"/>
    <s v="06-15-37-93-49"/>
    <s v="Chaud."/>
  </r>
  <r>
    <x v="2748"/>
    <n v="1"/>
    <s v="31 "/>
    <s v="rue"/>
    <s v="La Bruyere   "/>
    <n v="75009"/>
    <s v="PARIS"/>
    <s v="unique"/>
    <s v="75"/>
    <s v="06-67-12-62-13"/>
    <s v="Chaud."/>
  </r>
  <r>
    <x v="2749"/>
    <n v="1"/>
    <s v="28 "/>
    <s v="rue"/>
    <s v="de Chabrol   "/>
    <n v="75010"/>
    <s v="PARIS"/>
    <s v="unique"/>
    <s v="75"/>
    <s v="01-42-46-32-66"/>
    <s v="Chaud."/>
  </r>
  <r>
    <x v="2750"/>
    <n v="1"/>
    <s v="45 "/>
    <s v="rue"/>
    <s v="de la Fontaine  "/>
    <n v="93130"/>
    <s v="NOISY"/>
    <s v="unique"/>
    <s v="93"/>
    <s v="06-15-08-69-38"/>
    <s v="Chaud."/>
  </r>
  <r>
    <x v="2751"/>
    <n v="1"/>
    <s v="65 "/>
    <s v="avenue"/>
    <s v="du Raincy   "/>
    <n v="93600"/>
    <s v="AULNAY"/>
    <s v="unique"/>
    <s v="93"/>
    <s v="06-52-04-28-87"/>
    <s v="Chaud."/>
  </r>
  <r>
    <x v="2752"/>
    <n v="1"/>
    <s v="10 "/>
    <s v="rue"/>
    <s v="Saint Quentin    "/>
    <n v="75010"/>
    <s v="PARIS"/>
    <s v="unique"/>
    <s v="75"/>
    <s v="06-63-94-16-05"/>
    <s v="Chaud."/>
  </r>
  <r>
    <x v="2753"/>
    <n v="1"/>
    <s v="13 "/>
    <s v="rue"/>
    <s v="de Naples   "/>
    <n v="75008"/>
    <s v="PARIS"/>
    <s v="unique"/>
    <s v="75"/>
    <s v="06-89-51-62-70"/>
    <s v="Chaud."/>
  </r>
  <r>
    <x v="2754"/>
    <n v="1"/>
    <s v="1 "/>
    <s v="rue"/>
    <s v="Chantilly    "/>
    <n v="75009"/>
    <s v="PARIS"/>
    <s v="unique"/>
    <s v="75"/>
    <s v="06-12-54-48-23"/>
    <s v="Chaud."/>
  </r>
  <r>
    <x v="2755"/>
    <n v="1"/>
    <s v="10 "/>
    <s v="rue"/>
    <s v="de Parme   "/>
    <n v="75009"/>
    <s v="PARIS"/>
    <s v="unique"/>
    <s v="75"/>
    <s v="06-73-99-58-41"/>
    <s v="Chaud."/>
  </r>
  <r>
    <x v="2756"/>
    <n v="1"/>
    <s v="12 "/>
    <s v="rue"/>
    <s v="Coli    "/>
    <n v="94120"/>
    <s v="FONTENAY"/>
    <s v="unique"/>
    <s v="94"/>
    <s v="06-75-12-64-34"/>
    <s v="Chaud."/>
  </r>
  <r>
    <x v="2757"/>
    <n v="1"/>
    <s v="89 "/>
    <s v="rue"/>
    <s v="du faubourg Saint Denis  "/>
    <n v="75010"/>
    <s v="PARIS"/>
    <s v="unique"/>
    <s v="75"/>
    <s v="06-52-00-38-65"/>
    <s v="Chaud."/>
  </r>
  <r>
    <x v="2758"/>
    <n v="1"/>
    <s v="63 "/>
    <s v="rue"/>
    <s v="des Vinaigriers   "/>
    <n v="75010"/>
    <s v="PARIS"/>
    <s v="unique"/>
    <s v="75"/>
    <s v="06-88-70-00-36"/>
    <s v="Chaud."/>
  </r>
  <r>
    <x v="2759"/>
    <n v="1"/>
    <s v="62 "/>
    <s v="rue"/>
    <s v="du faubourg Saint Denis  "/>
    <n v="75010"/>
    <s v="PARIS"/>
    <s v="unique"/>
    <s v="75"/>
    <s v="06-74-73-52-52"/>
    <s v="Chaud."/>
  </r>
  <r>
    <x v="2760"/>
    <n v="1"/>
    <s v="149 "/>
    <s v="rue"/>
    <s v="Saint Dominique    "/>
    <n v="75007"/>
    <s v="PARIS"/>
    <s v="unique"/>
    <s v="75"/>
    <s v="06-80-05-43-68"/>
    <s v="Chaud."/>
  </r>
  <r>
    <x v="2761"/>
    <n v="1"/>
    <s v="34 "/>
    <s v="boulevard"/>
    <s v="Richard Lenoir    "/>
    <n v="75011"/>
    <s v="PARIS"/>
    <s v="unique"/>
    <s v="75"/>
    <s v="01-43-55-80-41"/>
    <s v="Chaud."/>
  </r>
  <r>
    <x v="2762"/>
    <n v="1"/>
    <s v="12 "/>
    <s v="avenue"/>
    <s v="Trudaine avenue Trudaine  "/>
    <n v="75009"/>
    <s v="PARIS"/>
    <s v="unique"/>
    <s v="75"/>
    <s v="01-55-07-80-40"/>
    <s v="Chaud."/>
  </r>
  <r>
    <x v="2763"/>
    <n v="1"/>
    <s v="34 "/>
    <s v="rue"/>
    <s v="des Boulets   "/>
    <n v="75011"/>
    <s v="PARIS"/>
    <s v="unique"/>
    <s v="75"/>
    <s v="06-82-47-64-84"/>
    <s v="Chaud."/>
  </r>
  <r>
    <x v="2764"/>
    <n v="1"/>
    <s v="11 bis"/>
    <s v="rue"/>
    <s v="Chomel    "/>
    <n v="75007"/>
    <s v="PARIS"/>
    <s v="unique"/>
    <s v="75"/>
    <s v="01-42-22-10-63"/>
    <s v="Chaud."/>
  </r>
  <r>
    <x v="2765"/>
    <n v="1"/>
    <s v="6 "/>
    <s v="rue"/>
    <s v="Alibert    "/>
    <n v="75010"/>
    <s v="PARIS"/>
    <s v="unique"/>
    <s v="75"/>
    <s v="01-42-00-82-97"/>
    <s v="Chaud."/>
  </r>
  <r>
    <x v="2766"/>
    <n v="1"/>
    <s v="15 "/>
    <s v="rue"/>
    <s v="Lucien Sampaix    "/>
    <n v="75010"/>
    <s v="PARIS"/>
    <s v="unique"/>
    <s v="75"/>
    <s v="06-82-01-46-79"/>
    <s v="Chaud."/>
  </r>
  <r>
    <x v="2767"/>
    <n v="1"/>
    <s v="10 "/>
    <s v="rue"/>
    <s v="de la Chaussee d Antin  "/>
    <n v="75009"/>
    <s v="PARIS"/>
    <s v="unique"/>
    <s v="75"/>
    <s v="06-85-86-85-67"/>
    <s v="Chaud."/>
  </r>
  <r>
    <x v="2768"/>
    <n v="1"/>
    <s v="55 "/>
    <s v="rue"/>
    <s v="des Petitesecuries   "/>
    <n v="75010"/>
    <s v="PARIS"/>
    <s v="unique"/>
    <s v="75"/>
    <s v="01-81-80-41-12"/>
    <s v="Chaud."/>
  </r>
  <r>
    <x v="2769"/>
    <n v="1"/>
    <s v="19 "/>
    <s v="chemin"/>
    <s v="du Haut Saint Denis "/>
    <n v="93300"/>
    <s v="AUBERVILLIERS"/>
    <s v="unique"/>
    <s v="93"/>
    <s v="06-30-21-61-42"/>
    <s v="Chaud."/>
  </r>
  <r>
    <x v="2770"/>
    <n v="1"/>
    <s v="58 "/>
    <s v="rue"/>
    <s v="Louis Blanc    "/>
    <n v="75010"/>
    <s v="PARIS"/>
    <s v="unique"/>
    <s v="75"/>
    <s v="06-18-73-24-96"/>
    <s v="Chaud."/>
  </r>
  <r>
    <x v="2771"/>
    <n v="1"/>
    <s v="7 "/>
    <s v="rue"/>
    <s v="des Ormes   "/>
    <n v="77270"/>
    <s v="VILLEPARISIS"/>
    <s v="unique"/>
    <s v="77"/>
    <s v="07-82-30-70-78"/>
    <s v="Chaud."/>
  </r>
  <r>
    <x v="2772"/>
    <n v="1"/>
    <s v="17 "/>
    <s v="rue"/>
    <s v="Belhomme    "/>
    <n v="75018"/>
    <s v="PARIS"/>
    <s v="unique"/>
    <s v="75"/>
    <s v="06-37-20-10-14"/>
    <s v="Chaud."/>
  </r>
  <r>
    <x v="2773"/>
    <n v="1"/>
    <s v="93 "/>
    <s v="rue"/>
    <s v="du faubourg Saint Martin  "/>
    <n v="75010"/>
    <s v="PARIS"/>
    <s v="unique"/>
    <s v="75"/>
    <s v="06-84-22-18-85"/>
    <s v="Chaud."/>
  </r>
  <r>
    <x v="2774"/>
    <n v="1"/>
    <s v="16 "/>
    <s v="rue"/>
    <s v="de la Tour d Auvergne  "/>
    <n v="75009"/>
    <s v="PARIS"/>
    <s v="unique"/>
    <s v="75"/>
    <s v="06-08-76-14-91"/>
    <s v="Chaud."/>
  </r>
  <r>
    <x v="2775"/>
    <n v="1"/>
    <s v="202 "/>
    <s v="boulevard"/>
    <s v="Saint Germain    "/>
    <n v="75007"/>
    <s v="PARIS"/>
    <s v="unique"/>
    <s v="75"/>
    <m/>
    <s v="Chaud."/>
  </r>
  <r>
    <x v="2776"/>
    <n v="1"/>
    <s v="118 "/>
    <s v="avenue"/>
    <s v="Pasteur    "/>
    <n v="93260"/>
    <s v="LES LILAS"/>
    <s v="unique"/>
    <s v="93"/>
    <s v="01-43-63-08-11"/>
    <s v="Chaud."/>
  </r>
  <r>
    <x v="2777"/>
    <n v="1"/>
    <s v="8 "/>
    <s v="rue"/>
    <s v="de Conde   "/>
    <n v="75006"/>
    <s v="PARIS"/>
    <s v="unique"/>
    <s v="75"/>
    <s v="01-43-54-40-17"/>
    <s v="Chaud."/>
  </r>
  <r>
    <x v="2778"/>
    <n v="1"/>
    <s v="21 "/>
    <s v="rue"/>
    <s v="de Nancy   "/>
    <n v="75010"/>
    <s v="PARIS"/>
    <s v="unique"/>
    <s v="75"/>
    <s v="06-70-70-70-54"/>
    <s v="Chaud."/>
  </r>
  <r>
    <x v="2779"/>
    <n v="1"/>
    <s v="37 "/>
    <s v="avenue"/>
    <s v="de la Republique  "/>
    <n v="75011"/>
    <s v="PARIS"/>
    <s v="unique"/>
    <s v="75"/>
    <s v="06-19-02-34-93"/>
    <s v="Chaud."/>
  </r>
  <r>
    <x v="2780"/>
    <n v="1"/>
    <s v="7 "/>
    <s v="rue"/>
    <s v="Papillon    "/>
    <n v="75009"/>
    <s v="PARIS"/>
    <s v="unique"/>
    <s v="75"/>
    <s v="06-95-44-40-94"/>
    <s v="Chaud."/>
  </r>
  <r>
    <x v="2781"/>
    <n v="1"/>
    <s v="6 "/>
    <s v="rue"/>
    <s v="Ferdinand Flocon    "/>
    <n v="75018"/>
    <s v="PARIS"/>
    <s v="unique"/>
    <s v="75"/>
    <s v="06-15-93-29-42"/>
    <s v="Chaud."/>
  </r>
  <r>
    <x v="2782"/>
    <n v="1"/>
    <s v="9 "/>
    <s v="rue"/>
    <s v="Andre Gerardin   "/>
    <n v="93220"/>
    <s v="GAGNY"/>
    <s v="unique"/>
    <s v="93"/>
    <s v="01-43-02-18-57"/>
    <s v="Chaud."/>
  </r>
  <r>
    <x v="2783"/>
    <n v="1"/>
    <s v="165 "/>
    <s v="boulevard"/>
    <s v="de la Villette  "/>
    <n v="75010"/>
    <s v="PARIS"/>
    <s v="unique"/>
    <s v="75"/>
    <s v="06-03-10-29-11"/>
    <s v="Chaud."/>
  </r>
  <r>
    <x v="2784"/>
    <n v="1"/>
    <s v="1 "/>
    <s v="rue"/>
    <s v="Chantilly    "/>
    <n v="75009"/>
    <s v="PARIS"/>
    <s v="unique"/>
    <s v="75"/>
    <s v="06-32-46-58-36"/>
    <s v="Chaud."/>
  </r>
  <r>
    <x v="2785"/>
    <n v="1"/>
    <s v="184 "/>
    <s v="rue"/>
    <s v="des Pyrenees   "/>
    <n v="75020"/>
    <s v="PARIS"/>
    <s v="unique"/>
    <s v="75"/>
    <s v="09-51-72-68-30"/>
    <s v="Chaud."/>
  </r>
  <r>
    <x v="2785"/>
    <n v="1"/>
    <s v="92 "/>
    <s v="avenue"/>
    <s v="de la Republique  "/>
    <n v="75011"/>
    <s v="PARIS"/>
    <s v="unique"/>
    <s v="75"/>
    <s v="06-18-39-57-45"/>
    <s v="Chaud."/>
  </r>
  <r>
    <x v="2786"/>
    <n v="1"/>
    <s v="63 "/>
    <s v="rue"/>
    <s v="de Lancry de  "/>
    <n v="75010"/>
    <s v="PARIS"/>
    <s v="unique"/>
    <s v="75"/>
    <s v="06-09-01-68-54"/>
    <s v="Chaud."/>
  </r>
  <r>
    <x v="2787"/>
    <n v="1"/>
    <s v="5 "/>
    <s v="rue"/>
    <s v="des Petitesecuries   "/>
    <n v="75010"/>
    <s v="PARIS"/>
    <s v="unique"/>
    <s v="75"/>
    <s v="06-24-19-65-52"/>
    <s v="Chaud."/>
  </r>
  <r>
    <x v="2788"/>
    <n v="1"/>
    <s v="6 "/>
    <s v="rue"/>
    <s v="de Paradis   "/>
    <n v="75010"/>
    <s v="PARIS"/>
    <s v="unique"/>
    <s v="75"/>
    <s v="06-50-13-42-84"/>
    <s v="Chaud."/>
  </r>
  <r>
    <x v="2789"/>
    <n v="1"/>
    <s v="44 "/>
    <s v="galerie"/>
    <s v="Vivienne    "/>
    <n v="75002"/>
    <s v="PARIS"/>
    <s v="unique"/>
    <s v="75"/>
    <s v="01-42-60-91-56"/>
    <s v="Chaud."/>
  </r>
  <r>
    <x v="2790"/>
    <n v="1"/>
    <s v="45 -  47"/>
    <s v="rue"/>
    <s v="Saint Denis    "/>
    <n v="75001"/>
    <s v="PARIS"/>
    <s v="unique"/>
    <s v="75"/>
    <s v="01-42-21-33-37"/>
    <s v="Chaud."/>
  </r>
  <r>
    <x v="2791"/>
    <n v="1"/>
    <s v="10 "/>
    <s v="rue"/>
    <s v="de Plelo   "/>
    <n v="75015"/>
    <s v="PARIS"/>
    <s v="unique"/>
    <s v="75"/>
    <s v="06-17-33-55-30"/>
    <s v="Chaud."/>
  </r>
  <r>
    <x v="2792"/>
    <n v="1"/>
    <s v="12 "/>
    <s v="rue"/>
    <s v="Popincourt    "/>
    <n v="75011"/>
    <s v="PARIS"/>
    <s v="unique"/>
    <s v="75"/>
    <s v="06-85-22-36-49"/>
    <s v="Chaud."/>
  </r>
  <r>
    <x v="2793"/>
    <n v="1"/>
    <s v="7 "/>
    <s v="rue"/>
    <s v="Saint Luc    "/>
    <n v="75018"/>
    <s v="PARIS"/>
    <s v="unique"/>
    <s v="75"/>
    <s v="06-60-64-29-85"/>
    <s v="Chaud."/>
  </r>
  <r>
    <x v="2794"/>
    <n v="1"/>
    <s v="79 "/>
    <s v="rue"/>
    <s v="du faubourg Saint Denis  "/>
    <n v="75010"/>
    <s v="PARIS"/>
    <s v="unique"/>
    <s v="75"/>
    <s v="06-10-80-64-57"/>
    <s v="Chaud."/>
  </r>
  <r>
    <x v="2795"/>
    <n v="1"/>
    <s v="3 "/>
    <s v="impasse"/>
    <s v="Cite De La Pepiniere "/>
    <n v="92140"/>
    <s v="CLAMART"/>
    <s v="unique"/>
    <s v="92"/>
    <s v="06-26-97-59-84"/>
    <s v="Chaud."/>
  </r>
  <r>
    <x v="2796"/>
    <n v="1"/>
    <s v="32 "/>
    <s v="boulevard"/>
    <s v="de Hôpital   "/>
    <n v="75005"/>
    <s v="PARIS"/>
    <s v="unique"/>
    <s v="75"/>
    <s v="06-64-23-59-14"/>
    <s v="Chaud."/>
  </r>
  <r>
    <x v="2797"/>
    <n v="1"/>
    <s v="34 "/>
    <s v="rue"/>
    <s v="d  Hauteville   "/>
    <n v="75010"/>
    <s v="PARIS"/>
    <s v="unique"/>
    <s v="75"/>
    <s v="06-49-19-36-17"/>
    <s v="Chaud."/>
  </r>
  <r>
    <x v="2798"/>
    <n v="1"/>
    <s v="6 "/>
    <s v="rue"/>
    <s v="Desaix    "/>
    <n v="75015"/>
    <s v="PARIS"/>
    <s v="unique"/>
    <s v="75"/>
    <s v="06-83-03-42-61"/>
    <s v="Chaud."/>
  </r>
  <r>
    <x v="2799"/>
    <n v="1"/>
    <s v="21 "/>
    <s v="rue"/>
    <s v="de Turin   "/>
    <n v="75008"/>
    <s v="PARIS"/>
    <s v="unique"/>
    <s v="75"/>
    <s v="06-62-77-06-03"/>
    <s v="Chaud."/>
  </r>
  <r>
    <x v="2800"/>
    <n v="1"/>
    <s v="5 "/>
    <s v="rue"/>
    <s v="Armand Carrel    "/>
    <n v="75019"/>
    <s v="PARIS"/>
    <s v="unique"/>
    <s v="75"/>
    <s v="06-12-61-30-11"/>
    <s v="Chaud."/>
  </r>
  <r>
    <x v="2801"/>
    <n v="1"/>
    <s v="92 "/>
    <s v="cour"/>
    <s v="de Vincennes   "/>
    <n v="75012"/>
    <s v="PARIS"/>
    <s v="unique"/>
    <s v="75"/>
    <s v="06-06-79-01-13"/>
    <s v="Chaud."/>
  </r>
  <r>
    <x v="2802"/>
    <n v="1"/>
    <s v="10 "/>
    <s v="rue"/>
    <s v="des Petits Carreaux   "/>
    <n v="75002"/>
    <s v="PARIS"/>
    <s v="unique"/>
    <s v="75"/>
    <s v="06-20-70-03-29"/>
    <s v="Chaud."/>
  </r>
  <r>
    <x v="2803"/>
    <n v="1"/>
    <s v="172 "/>
    <s v="rue"/>
    <s v="du Temple   "/>
    <n v="75003"/>
    <s v="PARIS"/>
    <s v="unique"/>
    <s v="75"/>
    <s v="06-74-68-09-65"/>
    <s v="Chaud."/>
  </r>
  <r>
    <x v="2804"/>
    <n v="1"/>
    <s v="7 "/>
    <s v="rue"/>
    <s v="Chabrol    "/>
    <n v="75010"/>
    <s v="PARIS"/>
    <s v="unique"/>
    <s v="75"/>
    <s v="06-76-40-25-53"/>
    <s v="Chaud."/>
  </r>
  <r>
    <x v="2805"/>
    <n v="1"/>
    <s v="4 "/>
    <s v="rue"/>
    <s v="Marietta Martin    "/>
    <n v="75016"/>
    <s v="PARIS"/>
    <s v="unique"/>
    <s v="75"/>
    <s v="01-42-61-77-59"/>
    <s v="Chaud."/>
  </r>
  <r>
    <x v="2806"/>
    <n v="1"/>
    <s v="55 "/>
    <s v="rue"/>
    <s v="de Villiers   "/>
    <n v="92200"/>
    <s v="NEUILLY"/>
    <s v="unique"/>
    <s v="92"/>
    <m/>
    <s v="Chaud."/>
  </r>
  <r>
    <x v="2807"/>
    <n v="1"/>
    <s v="7 "/>
    <s v="rue"/>
    <s v="du Potager   "/>
    <n v="93250"/>
    <s v="VILLEMOMBLE"/>
    <s v="unique"/>
    <s v="93"/>
    <s v="06-59-42-10-77"/>
    <s v="Chaud."/>
  </r>
  <r>
    <x v="2808"/>
    <n v="1"/>
    <s v="14 "/>
    <s v="rue"/>
    <s v="Montrosier    "/>
    <n v="92200"/>
    <s v="NEUILLY"/>
    <s v="unique"/>
    <s v="92"/>
    <s v="01-46-24-40-29"/>
    <s v="Chaud."/>
  </r>
  <r>
    <x v="2809"/>
    <n v="1"/>
    <s v="101 "/>
    <s v="rue"/>
    <s v="du faubourg Saint Denis  "/>
    <n v="75010"/>
    <s v="PARIS"/>
    <s v="unique"/>
    <s v="75"/>
    <s v="06-21-67-77-01"/>
    <s v="Chaud."/>
  </r>
  <r>
    <x v="2810"/>
    <n v="1"/>
    <s v="42 "/>
    <s v="rue"/>
    <s v="des Bles   "/>
    <n v="93240"/>
    <s v="STAINS"/>
    <s v="unique"/>
    <s v="93"/>
    <s v="01-58-34-04-86"/>
    <s v="Chaud."/>
  </r>
  <r>
    <x v="2811"/>
    <n v="1"/>
    <s v="22 "/>
    <s v="rue"/>
    <s v="des Recollets   "/>
    <n v="75010"/>
    <s v="PARIS"/>
    <s v="unique"/>
    <s v="75"/>
    <s v="06-13-55-74-47"/>
    <s v="Chaud."/>
  </r>
  <r>
    <x v="2812"/>
    <n v="1"/>
    <s v="20 "/>
    <s v="rue"/>
    <s v="des Peupliers   "/>
    <n v="93000"/>
    <s v="BOBIGNY"/>
    <s v="unique"/>
    <s v="93"/>
    <s v="06-19-02-69-76"/>
    <s v="Chaud."/>
  </r>
  <r>
    <x v="2812"/>
    <n v="1"/>
    <s v="14 "/>
    <s v="rue"/>
    <s v="du Bon Marche  "/>
    <n v="93700"/>
    <s v="DRANCY"/>
    <s v="unique"/>
    <s v="93"/>
    <s v="06-19-02-69-76"/>
    <s v="Chaud."/>
  </r>
  <r>
    <x v="2813"/>
    <n v="1"/>
    <s v="163 "/>
    <s v="rue"/>
    <s v="Saint Denis    "/>
    <n v="75002"/>
    <s v="PARIS"/>
    <s v="unique"/>
    <s v="75"/>
    <s v="06-60-53-04-03"/>
    <s v="Chaud."/>
  </r>
  <r>
    <x v="2814"/>
    <n v="1"/>
    <s v="3 "/>
    <s v="place"/>
    <s v="Lachambaudie    "/>
    <n v="75012"/>
    <s v="PARIS"/>
    <s v="unique"/>
    <s v="75"/>
    <s v="01-43-44-47-31"/>
    <s v="Chaud."/>
  </r>
  <r>
    <x v="2815"/>
    <n v="1"/>
    <s v="3 "/>
    <s v="rue"/>
    <s v="Fantin Latour    "/>
    <n v="75016"/>
    <s v="PARIS"/>
    <s v="unique"/>
    <s v="75"/>
    <s v="06-14-32-15-75"/>
    <s v="Chaud."/>
  </r>
  <r>
    <x v="2816"/>
    <n v="1"/>
    <s v="1 "/>
    <s v="rue"/>
    <s v="de Paradis   "/>
    <n v="75010"/>
    <s v="PARIS"/>
    <s v="unique"/>
    <s v="75"/>
    <s v="06-41-87-11-36"/>
    <s v="Chaud."/>
  </r>
  <r>
    <x v="2817"/>
    <n v="1"/>
    <s v="65 bis"/>
    <s v="boulevard"/>
    <s v="Ney    "/>
    <n v="75018"/>
    <s v="PARIS"/>
    <s v="unique"/>
    <s v="75"/>
    <s v="01-42-23-95-14"/>
    <s v="Chaud."/>
  </r>
  <r>
    <x v="2818"/>
    <n v="1"/>
    <s v="50 "/>
    <s v="rue"/>
    <s v="Charlot    "/>
    <n v="75003"/>
    <s v="PARIS"/>
    <s v="unique"/>
    <s v="75"/>
    <s v="01-75-57-93-90"/>
    <s v="Chaud."/>
  </r>
  <r>
    <x v="2819"/>
    <n v="1"/>
    <s v="146 "/>
    <s v="rue"/>
    <s v="de Flandre   "/>
    <n v="75019"/>
    <s v="PARIS"/>
    <s v="unique"/>
    <s v="75"/>
    <s v="06-46-59-32-21"/>
    <s v="Chaud."/>
  </r>
  <r>
    <x v="2819"/>
    <n v="1"/>
    <s v="38 "/>
    <s v="rue"/>
    <s v="Sedaine    "/>
    <n v="75011"/>
    <s v="PARIS"/>
    <s v="unique"/>
    <s v="75"/>
    <s v="06-95-17-55-28"/>
    <s v="Chaud."/>
  </r>
  <r>
    <x v="2820"/>
    <n v="1"/>
    <s v="82 "/>
    <s v="rue"/>
    <s v="de Crimee   "/>
    <n v="75019"/>
    <s v="PARIS"/>
    <s v="unique"/>
    <s v="75"/>
    <s v="06-21-41-12-49"/>
    <s v="Chaud."/>
  </r>
  <r>
    <x v="2820"/>
    <n v="1"/>
    <s v="63 "/>
    <s v="rue"/>
    <s v="Rebeval    "/>
    <n v="75019"/>
    <s v="PARIS"/>
    <s v="unique"/>
    <s v="75"/>
    <s v="06-63-17-17-32"/>
    <s v="Chaud."/>
  </r>
  <r>
    <x v="2821"/>
    <n v="1"/>
    <s v="123 "/>
    <s v="rue"/>
    <s v="La Fayette   "/>
    <n v="75010"/>
    <s v="PARIS"/>
    <s v="unique"/>
    <s v="75"/>
    <s v="06-52-43-76-55"/>
    <s v="Chaud."/>
  </r>
  <r>
    <x v="2822"/>
    <n v="1"/>
    <s v="12 "/>
    <s v="rue"/>
    <s v="Pasteur    "/>
    <n v="92600"/>
    <s v="ASNIERES"/>
    <s v="unique"/>
    <s v="92"/>
    <s v="06-80-56-45-39"/>
    <s v="Chaud."/>
  </r>
  <r>
    <x v="2823"/>
    <n v="1"/>
    <s v="8 "/>
    <s v="passage"/>
    <s v="Petit Cerf    "/>
    <n v="75017"/>
    <s v="PARIS"/>
    <s v="unique"/>
    <s v="75"/>
    <s v="06-82-44-12-39"/>
    <s v="Chaud."/>
  </r>
  <r>
    <x v="2824"/>
    <n v="1"/>
    <s v="21 bis"/>
    <s v="rue"/>
    <s v="du Clos Feuquieres   "/>
    <n v="75015"/>
    <s v="PARIS"/>
    <s v="unique"/>
    <s v="75"/>
    <s v="06-21-82-44-70"/>
    <s v="Chaud."/>
  </r>
  <r>
    <x v="2825"/>
    <n v="1"/>
    <s v="21 bis"/>
    <s v="rue"/>
    <s v="Racine    "/>
    <n v="94120"/>
    <s v="FONTENAY"/>
    <s v="unique"/>
    <s v="94"/>
    <s v="06-03-00-18-01"/>
    <s v="Chaud."/>
  </r>
  <r>
    <x v="2826"/>
    <n v="1"/>
    <s v="1 "/>
    <s v="rue"/>
    <s v="Chevreul    "/>
    <n v="75011"/>
    <s v="PARIS"/>
    <s v="unique"/>
    <s v="75"/>
    <s v="06-60-57-69-37"/>
    <s v="Chaud."/>
  </r>
  <r>
    <x v="2827"/>
    <n v="1"/>
    <s v="100 "/>
    <s v="rue"/>
    <s v="Saint Honore    "/>
    <n v="75001"/>
    <s v="PARIS"/>
    <s v="unique"/>
    <s v="75"/>
    <s v="06-15-22-14-13"/>
    <s v="Chaud."/>
  </r>
  <r>
    <x v="2828"/>
    <n v="1"/>
    <s v="111 bis"/>
    <s v="rue"/>
    <s v="du Chemin Vert   "/>
    <n v="75011"/>
    <s v="PARIS"/>
    <s v="unique"/>
    <s v="75"/>
    <s v="06-18-05-36-00"/>
    <s v="Chaud."/>
  </r>
  <r>
    <x v="2829"/>
    <n v="1"/>
    <s v="41 "/>
    <s v="rue"/>
    <s v="d  Alsace   "/>
    <n v="75010"/>
    <s v="PARIS"/>
    <s v="unique"/>
    <s v="75"/>
    <s v="07-85-93-11-42"/>
    <s v="Chaud."/>
  </r>
  <r>
    <x v="2830"/>
    <n v="1"/>
    <s v="321 "/>
    <s v="faubourg"/>
    <s v="Saint Antoine    "/>
    <n v="75011"/>
    <s v="PARIS"/>
    <s v="unique"/>
    <s v="75"/>
    <s v="06-20-15-24-59"/>
    <s v="Chaud."/>
  </r>
  <r>
    <x v="2831"/>
    <n v="1"/>
    <s v="22 "/>
    <s v="rue"/>
    <s v="Saint Sauveur    "/>
    <n v="75002"/>
    <s v="PARIS"/>
    <s v="unique"/>
    <s v="75"/>
    <s v="07-81-63-28-17"/>
    <s v="Chaud."/>
  </r>
  <r>
    <x v="2832"/>
    <n v="1"/>
    <s v="24 "/>
    <s v="rue"/>
    <s v="des Petitesecuries   "/>
    <n v="75010"/>
    <s v="PARIS"/>
    <s v="unique"/>
    <s v="75"/>
    <m/>
    <s v="Chaud."/>
  </r>
  <r>
    <x v="2833"/>
    <n v="1"/>
    <s v="42 "/>
    <s v="rue"/>
    <s v="Louis Blanc    "/>
    <n v="75010"/>
    <s v="PARIS"/>
    <s v="unique"/>
    <s v="75"/>
    <s v="06-11-77-15-88"/>
    <s v="Chaud."/>
  </r>
  <r>
    <x v="2834"/>
    <n v="1"/>
    <s v="22 "/>
    <s v="rue"/>
    <s v="de la fidelite  "/>
    <n v="75010"/>
    <s v="PARIS"/>
    <s v="unique"/>
    <s v="75"/>
    <s v="06-61-95-11-77"/>
    <s v="Chaud."/>
  </r>
  <r>
    <x v="2835"/>
    <n v="1"/>
    <s v="239 "/>
    <s v="rue"/>
    <s v="des Pyrenees   "/>
    <n v="75020"/>
    <s v="PARIS"/>
    <s v="unique"/>
    <s v="75"/>
    <m/>
    <s v="Chaud."/>
  </r>
  <r>
    <x v="2836"/>
    <n v="1"/>
    <s v="2 "/>
    <s v="rue"/>
    <s v="Alexandrie    "/>
    <n v="75002"/>
    <s v="PARIS"/>
    <s v="unique"/>
    <s v="75"/>
    <s v="06-74-51-24-15"/>
    <s v="Chaud."/>
  </r>
  <r>
    <x v="2837"/>
    <n v="1"/>
    <s v="39 "/>
    <s v="rue"/>
    <s v="des Vinaigriers   "/>
    <n v="75010"/>
    <s v="PARIS"/>
    <s v="unique"/>
    <s v="75"/>
    <s v="06-73-08-99-07"/>
    <s v="Chaud."/>
  </r>
  <r>
    <x v="2838"/>
    <n v="1"/>
    <s v="5 "/>
    <s v="rue"/>
    <s v="Fidelite    "/>
    <n v="75010"/>
    <s v="PARIS"/>
    <s v="unique"/>
    <s v="75"/>
    <s v="06-19-95-36-29"/>
    <s v="Chaud."/>
  </r>
  <r>
    <x v="2839"/>
    <n v="1"/>
    <s v="48 "/>
    <s v="rue"/>
    <s v="Daisy    "/>
    <n v="93700"/>
    <s v="DRANCY"/>
    <s v="unique"/>
    <s v="93"/>
    <s v="06-63-12-44-85"/>
    <s v="Chaud."/>
  </r>
  <r>
    <x v="2840"/>
    <n v="1"/>
    <s v="89 a"/>
    <s v="rue"/>
    <s v="des Pyrenees   "/>
    <n v="75020"/>
    <s v="PARIS"/>
    <s v="unique"/>
    <s v="75"/>
    <s v="06-72-75-22-47"/>
    <s v="Chaud."/>
  </r>
  <r>
    <x v="2840"/>
    <n v="1"/>
    <s v="89 a"/>
    <s v="rue"/>
    <s v="des Pyrenees   "/>
    <n v="75020"/>
    <s v="PARIS"/>
    <s v="doublon"/>
    <s v="75"/>
    <s v="06-58-94-15-54"/>
    <s v="Chaud."/>
  </r>
  <r>
    <x v="2841"/>
    <n v="1"/>
    <s v="9 "/>
    <s v="rue"/>
    <s v="Florian    "/>
    <n v="93220"/>
    <s v="GAGNY"/>
    <s v="unique"/>
    <s v="93"/>
    <s v="06-11-80-57-99"/>
    <s v="Chaud."/>
  </r>
  <r>
    <x v="2841"/>
    <n v="1"/>
    <s v="3 bis"/>
    <s v="avenue"/>
    <s v="de la Republique  "/>
    <n v="93220"/>
    <s v="GAGNY"/>
    <s v="unique"/>
    <s v="93"/>
    <s v="06-03-08-03-76"/>
    <s v="Chaud."/>
  </r>
  <r>
    <x v="2842"/>
    <n v="1"/>
    <s v="50 "/>
    <s v="rue"/>
    <s v="Saint Sabin    "/>
    <n v="75011"/>
    <s v="PARIS"/>
    <s v="unique"/>
    <s v="75"/>
    <s v="06-78-09-30-24"/>
    <s v="Chaud."/>
  </r>
  <r>
    <x v="2843"/>
    <n v="1"/>
    <s v="47 "/>
    <s v="rue"/>
    <s v="des Boulainvilliers   "/>
    <n v="75016"/>
    <s v="PARIS"/>
    <s v="unique"/>
    <s v="75"/>
    <s v="06-86-49-62-90"/>
    <s v="Chaud."/>
  </r>
  <r>
    <x v="2844"/>
    <n v="1"/>
    <s v="9 "/>
    <s v="rue"/>
    <s v="de Montenotte   "/>
    <n v="75017"/>
    <s v="PARIS"/>
    <s v="unique"/>
    <s v="75"/>
    <s v="06-98-43-58-05"/>
    <s v="Chaud."/>
  </r>
  <r>
    <x v="2845"/>
    <n v="1"/>
    <s v="5 "/>
    <s v="rue"/>
    <s v="Haguette    "/>
    <n v="93200"/>
    <s v="SAINT DENIS"/>
    <s v="unique"/>
    <s v="93"/>
    <s v="06-15-74-00-15"/>
    <s v="Chaud."/>
  </r>
  <r>
    <x v="2846"/>
    <n v="1"/>
    <s v="10 "/>
    <s v="rue"/>
    <s v="du Ranelagh   "/>
    <n v="75016"/>
    <s v="PARIS"/>
    <s v="unique"/>
    <s v="75"/>
    <s v="01-45-27-66-62"/>
    <s v="Chaud."/>
  </r>
  <r>
    <x v="2846"/>
    <n v="1"/>
    <s v="6 "/>
    <s v="rue"/>
    <s v="du Renard   "/>
    <n v="75004"/>
    <s v="PARIS"/>
    <s v="unique"/>
    <s v="75"/>
    <s v="06-07-97-68-73"/>
    <s v="Chaud."/>
  </r>
  <r>
    <x v="2846"/>
    <n v="1"/>
    <s v="1 "/>
    <s v="rue"/>
    <s v="du Pont de Lodi   "/>
    <n v="75006"/>
    <s v="PARIS"/>
    <s v="unique"/>
    <s v="75"/>
    <s v="06-63-13-71-63"/>
    <s v="Chaud."/>
  </r>
  <r>
    <x v="2846"/>
    <n v="1"/>
    <s v="5 "/>
    <s v="rue"/>
    <s v="Euryale Dehaynin    "/>
    <n v="75019"/>
    <s v="PARIS"/>
    <s v="unique"/>
    <s v="75"/>
    <s v="06-60-83-83-36"/>
    <s v="Chaud."/>
  </r>
  <r>
    <x v="2846"/>
    <n v="1"/>
    <s v="46 "/>
    <s v="rue"/>
    <s v="Poliveau    "/>
    <n v="75005"/>
    <s v="PARIS"/>
    <s v="unique"/>
    <s v="75"/>
    <s v="06-82-58-23-10"/>
    <s v="Chaud."/>
  </r>
  <r>
    <x v="2846"/>
    <n v="1"/>
    <s v="2 "/>
    <s v="rue"/>
    <s v="Bervic    "/>
    <n v="75018"/>
    <s v="PARIS"/>
    <s v="unique"/>
    <s v="75"/>
    <s v="06-43-63-28-92"/>
    <s v="Chaud."/>
  </r>
  <r>
    <x v="2846"/>
    <n v="1"/>
    <s v="36 "/>
    <s v="rue"/>
    <s v="de la Goutte d Or  "/>
    <n v="75018"/>
    <s v="PARIS"/>
    <s v="unique"/>
    <s v="75"/>
    <s v="06-70-76-82-12"/>
    <s v="Chaud."/>
  </r>
  <r>
    <x v="2846"/>
    <n v="1"/>
    <s v="40 "/>
    <s v="rue"/>
    <s v="de Belleville   "/>
    <n v="75020"/>
    <s v="PARIS"/>
    <s v="unique"/>
    <s v="75"/>
    <s v="06-76-47--65-17"/>
    <s v="Chaud."/>
  </r>
  <r>
    <x v="2847"/>
    <n v="1"/>
    <s v="26 "/>
    <s v="rue"/>
    <s v="Sambreet Meuse    "/>
    <n v="75010"/>
    <s v="PARIS"/>
    <s v="unique"/>
    <s v="75"/>
    <s v="06-77-34-23-40"/>
    <s v="Chaud."/>
  </r>
  <r>
    <x v="2848"/>
    <n v="1"/>
    <s v="33 "/>
    <s v="rue"/>
    <s v="de Bellefond   "/>
    <n v="75009"/>
    <s v="PARIS"/>
    <s v="unique"/>
    <s v="75"/>
    <s v="01-48-00-95-38"/>
    <s v="Chaud."/>
  </r>
  <r>
    <x v="2849"/>
    <n v="1"/>
    <s v="51 "/>
    <s v="rue"/>
    <s v="du Chemin Vert   "/>
    <n v="75011"/>
    <s v="PARIS"/>
    <s v="unique"/>
    <s v="75"/>
    <s v="06-43-74-96-36"/>
    <s v="Chaud."/>
  </r>
  <r>
    <x v="2850"/>
    <n v="1"/>
    <s v="5 "/>
    <s v="rue"/>
    <s v="Rouget De L isle  "/>
    <n v="93260"/>
    <s v="LES LILAS"/>
    <s v="unique"/>
    <s v="93"/>
    <s v="06-63-73-74-46"/>
    <s v="Chaud."/>
  </r>
  <r>
    <x v="2851"/>
    <n v="1"/>
    <s v="9 "/>
    <s v="boulevard"/>
    <s v="du Montparnasse   "/>
    <n v="75006"/>
    <s v="PARIS"/>
    <s v="unique"/>
    <s v="75"/>
    <s v="01-45-67-06-94"/>
    <s v="Chaud."/>
  </r>
  <r>
    <x v="2851"/>
    <n v="1"/>
    <s v="13 bis"/>
    <s v="avenue"/>
    <s v="du Pere Lachaise   "/>
    <n v="75020"/>
    <s v="PARIS"/>
    <s v="unique"/>
    <s v="75"/>
    <s v="06-80-63-02-55"/>
    <s v="Chaud."/>
  </r>
  <r>
    <x v="2852"/>
    <n v="1"/>
    <s v="66 "/>
    <s v="rue"/>
    <s v="Gay Lussac    "/>
    <n v="75005"/>
    <s v="PARIS"/>
    <s v="unique"/>
    <s v="75"/>
    <s v="06-77-16-43-32"/>
    <s v="Chaud."/>
  </r>
  <r>
    <x v="2853"/>
    <n v="1"/>
    <s v="2 "/>
    <s v="rue"/>
    <s v="des Wallons   "/>
    <n v="75013"/>
    <s v="PARIS"/>
    <s v="unique"/>
    <s v="75"/>
    <s v="01-43-31-15-40"/>
    <s v="Chaud."/>
  </r>
  <r>
    <x v="2854"/>
    <n v="1"/>
    <s v="20 "/>
    <s v="rue"/>
    <s v="de Nemours   "/>
    <n v="75011"/>
    <s v="PARIS"/>
    <s v="unique"/>
    <s v="75"/>
    <s v="06-16-30-36-42"/>
    <s v="Chaud."/>
  </r>
  <r>
    <x v="2855"/>
    <n v="1"/>
    <s v="24 "/>
    <s v="rue"/>
    <s v="Saint Quentin    "/>
    <n v="75010"/>
    <s v="PARIS"/>
    <s v="unique"/>
    <s v="75"/>
    <s v="06-72-74-44-73"/>
    <s v="Chaud."/>
  </r>
  <r>
    <x v="2856"/>
    <n v="1"/>
    <s v="84 "/>
    <s v="rue"/>
    <s v="La Condamine   "/>
    <n v="75017"/>
    <s v="PARIS"/>
    <s v="unique"/>
    <s v="75"/>
    <s v="01-43-87-77-21"/>
    <s v="Chaud."/>
  </r>
  <r>
    <x v="2857"/>
    <n v="1"/>
    <s v="14 "/>
    <s v="rue"/>
    <s v="de la Fidelite  "/>
    <n v="75010"/>
    <s v="PARIS"/>
    <s v="unique"/>
    <s v="75"/>
    <s v="06-19-01-06-36"/>
    <s v="Chaud."/>
  </r>
  <r>
    <x v="2858"/>
    <n v="1"/>
    <s v="90 "/>
    <s v="rue"/>
    <s v="d  Hauteville   "/>
    <n v="75010"/>
    <s v="PARIS"/>
    <s v="unique"/>
    <s v="75"/>
    <s v="06-38-96-81-88"/>
    <s v="Chaud."/>
  </r>
  <r>
    <x v="2859"/>
    <n v="1"/>
    <s v="25 "/>
    <s v="rue"/>
    <s v="Corneille    "/>
    <n v="93120"/>
    <s v="LA COURNEUVE"/>
    <s v="unique"/>
    <s v="93"/>
    <s v="06-14-84-37-41"/>
    <s v="Chaud."/>
  </r>
  <r>
    <x v="2860"/>
    <n v="1"/>
    <s v="115 "/>
    <s v="rue"/>
    <s v="Saint Denis    "/>
    <n v="75001"/>
    <s v="PARIS"/>
    <s v="unique"/>
    <s v="75"/>
    <s v="01-40-39-91-18"/>
    <s v="Chaud."/>
  </r>
  <r>
    <x v="2861"/>
    <n v="1"/>
    <s v="89 "/>
    <s v="avenue"/>
    <s v="Gambetta    "/>
    <n v="75020"/>
    <s v="PARIS"/>
    <s v="unique"/>
    <s v="75"/>
    <s v="06-73-69-02-35"/>
    <s v="Chaud."/>
  </r>
  <r>
    <x v="2862"/>
    <n v="1"/>
    <s v="12 "/>
    <s v="rue"/>
    <s v="d  Aligre   "/>
    <n v="75012"/>
    <s v="PARIS"/>
    <s v="unique"/>
    <s v="75"/>
    <s v="06-41-49-30-03"/>
    <s v="Chaud."/>
  </r>
  <r>
    <x v="2863"/>
    <n v="1"/>
    <s v="42 "/>
    <s v="rue"/>
    <s v="Albert Thomas    "/>
    <n v="75010"/>
    <s v="PARIS"/>
    <s v="unique"/>
    <s v="75"/>
    <s v="06-33-42-14-44"/>
    <s v="Chaud."/>
  </r>
  <r>
    <x v="2864"/>
    <n v="1"/>
    <s v="55 "/>
    <s v="rue"/>
    <s v="des Vinaigriers   "/>
    <n v="75010"/>
    <s v="PARIS"/>
    <s v="unique"/>
    <s v="75"/>
    <s v="06-79-77-07-15"/>
    <s v="Chaud."/>
  </r>
  <r>
    <x v="2864"/>
    <n v="1"/>
    <s v="132 "/>
    <s v="rue"/>
    <s v="Peronnel    "/>
    <n v="92200"/>
    <s v="NEUILLY"/>
    <s v="unique"/>
    <s v="92"/>
    <s v="01-46-37-53-38"/>
    <s v="Chaud."/>
  </r>
  <r>
    <x v="2865"/>
    <n v="1"/>
    <s v="41 "/>
    <s v="rue"/>
    <s v="Reaumur    "/>
    <n v="75003"/>
    <s v="PARIS"/>
    <s v="unique"/>
    <s v="75"/>
    <s v="06-43-05-01-80"/>
    <s v="Chaud."/>
  </r>
  <r>
    <x v="2866"/>
    <n v="1"/>
    <s v="15 "/>
    <s v="rue"/>
    <s v="Danielle Casanova    "/>
    <n v="75001"/>
    <s v="PARIS"/>
    <s v="unique"/>
    <s v="75"/>
    <s v="06-63-77-75-86"/>
    <s v="Chaud."/>
  </r>
  <r>
    <x v="2866"/>
    <n v="1"/>
    <s v="16 "/>
    <s v="rue"/>
    <s v="de l  Echiquier  "/>
    <n v="75010"/>
    <s v="PARIS"/>
    <s v="unique"/>
    <s v="75"/>
    <s v="06-03-06-80-54"/>
    <s v="Chaud."/>
  </r>
  <r>
    <x v="2866"/>
    <n v="1"/>
    <s v="156 "/>
    <s v="rue"/>
    <s v="Saint Maur    "/>
    <n v="75011"/>
    <s v="PARIS"/>
    <s v="unique"/>
    <s v="75"/>
    <s v="06-72-12-31-04"/>
    <s v="Chaud."/>
  </r>
  <r>
    <x v="2866"/>
    <n v="1"/>
    <s v="168 "/>
    <s v="avenue"/>
    <s v="Parmentier    "/>
    <n v="75010"/>
    <s v="PARIS"/>
    <s v="unique"/>
    <s v="75"/>
    <s v="06-20-61-55-37"/>
    <s v="Chaud."/>
  </r>
  <r>
    <x v="2867"/>
    <n v="1"/>
    <s v="188 "/>
    <s v="avenue"/>
    <s v="Charles De Gaulles  "/>
    <n v="92200"/>
    <s v="NEUILLY"/>
    <s v="unique"/>
    <s v="92"/>
    <s v="06-81-61-33-64"/>
    <s v="Chaud."/>
  </r>
  <r>
    <x v="2868"/>
    <n v="1"/>
    <s v="1 "/>
    <s v="rue"/>
    <s v="Paul de Kock    "/>
    <n v="75019"/>
    <s v="PARIS"/>
    <s v="unique"/>
    <s v="75"/>
    <s v="01-42-41-29-51"/>
    <s v="Chaud."/>
  </r>
  <r>
    <x v="2869"/>
    <n v="1"/>
    <s v="189 "/>
    <s v="rue"/>
    <s v="du faubourg Saint Martin  "/>
    <n v="75010"/>
    <s v="PARIS"/>
    <s v="unique"/>
    <s v="75"/>
    <s v="06-77-08-79-97"/>
    <s v="Chaud."/>
  </r>
  <r>
    <x v="2870"/>
    <n v="1"/>
    <s v="149 "/>
    <s v="avenue"/>
    <s v="du Maine   "/>
    <n v="75014"/>
    <s v="PARIS"/>
    <s v="unique"/>
    <s v="75"/>
    <s v="06-33-50-81-75"/>
    <s v="Chaud."/>
  </r>
  <r>
    <x v="2871"/>
    <n v="1"/>
    <s v="26 "/>
    <s v="rue"/>
    <s v="des Petitesecuries   "/>
    <n v="75010"/>
    <s v="PARIS"/>
    <s v="unique"/>
    <s v="75"/>
    <s v="06-60-42-45-46"/>
    <s v="Chaud."/>
  </r>
  <r>
    <x v="2872"/>
    <n v="1"/>
    <s v="104 "/>
    <s v="avenue"/>
    <s v="de Neuilly   "/>
    <n v="93250"/>
    <s v="VILLEMOMBLE"/>
    <s v="unique"/>
    <s v="93"/>
    <s v="01-49-35-17-95"/>
    <s v="Chaud."/>
  </r>
  <r>
    <x v="2873"/>
    <n v="1"/>
    <s v="4 "/>
    <s v="rue"/>
    <s v="Huit Mai   "/>
    <n v="93000"/>
    <s v="BOBIGNY"/>
    <s v="unique"/>
    <s v="93"/>
    <s v="07-86-34-25-53"/>
    <s v="Chaud."/>
  </r>
  <r>
    <x v="2874"/>
    <n v="1"/>
    <s v="199 "/>
    <s v="rue"/>
    <s v="du faubourg Saint Denis  "/>
    <n v="75010"/>
    <s v="PARIS"/>
    <s v="unique"/>
    <s v="75"/>
    <s v="06-74-00-67-38"/>
    <s v="Chaud."/>
  </r>
  <r>
    <x v="2875"/>
    <n v="1"/>
    <s v="75 "/>
    <s v="rue"/>
    <s v="Rochechouart    "/>
    <n v="75009"/>
    <s v="PARIS"/>
    <s v="unique"/>
    <s v="75"/>
    <s v="06-12-25-14-75"/>
    <s v="Chaud."/>
  </r>
  <r>
    <x v="2876"/>
    <n v="1"/>
    <s v="18 "/>
    <s v="rue"/>
    <s v="Pigalle    "/>
    <n v="75009"/>
    <s v="PARIS"/>
    <s v="unique"/>
    <s v="75"/>
    <s v="06-51-94-86-31"/>
    <s v="Chaud."/>
  </r>
  <r>
    <x v="2877"/>
    <n v="1"/>
    <s v="15 "/>
    <s v="rue"/>
    <s v="Saulnier    "/>
    <n v="75009"/>
    <s v="PARIS"/>
    <s v="unique"/>
    <s v="75"/>
    <s v="06-76-88-02-30"/>
    <s v="Chaud."/>
  </r>
  <r>
    <x v="2878"/>
    <n v="1"/>
    <s v="10 "/>
    <s v="rue"/>
    <s v="des Deux Ponts   "/>
    <n v="75004"/>
    <s v="PARIS"/>
    <s v="unique"/>
    <s v="75"/>
    <s v="06-81-40-69-95"/>
    <s v="Chaud."/>
  </r>
  <r>
    <x v="2879"/>
    <n v="1"/>
    <s v="30 "/>
    <s v="rue"/>
    <s v="Yves Toudic    "/>
    <n v="75010"/>
    <s v="PARIS"/>
    <s v="unique"/>
    <s v="75"/>
    <s v="06-27-00-30-07"/>
    <s v="Chaud."/>
  </r>
  <r>
    <x v="2880"/>
    <n v="1"/>
    <s v="24 "/>
    <s v="rue"/>
    <s v="Yves Toudic    "/>
    <n v="75010"/>
    <s v="PARIS"/>
    <s v="unique"/>
    <s v="75"/>
    <s v="06-71-77-86-12"/>
    <s v="Chaud."/>
  </r>
  <r>
    <x v="2881"/>
    <n v="1"/>
    <s v="24 "/>
    <s v="avenue"/>
    <s v="Trudaine    "/>
    <n v="75009"/>
    <s v="PARIS"/>
    <s v="unique"/>
    <s v="75"/>
    <s v="06-64-43-51-51"/>
    <s v="Chaud."/>
  </r>
  <r>
    <x v="2882"/>
    <n v="1"/>
    <s v="1 "/>
    <s v="rue"/>
    <s v="d  Enghien   "/>
    <n v="75010"/>
    <s v="PARIS"/>
    <s v="unique"/>
    <s v="75"/>
    <s v="06-86-99-00-44"/>
    <s v="Chaud."/>
  </r>
  <r>
    <x v="2883"/>
    <n v="1"/>
    <s v="8 "/>
    <s v="rue"/>
    <s v="Charles Nodier    "/>
    <n v="75018"/>
    <s v="PARIS"/>
    <s v="unique"/>
    <s v="75"/>
    <s v="06-43-83-51-48"/>
    <s v="Chaud."/>
  </r>
  <r>
    <x v="2884"/>
    <n v="1"/>
    <s v="1 "/>
    <s v="rue"/>
    <s v="Rennequin    "/>
    <n v="75017"/>
    <s v="PARIS"/>
    <s v="unique"/>
    <s v="75"/>
    <s v="06-24-46-09-79"/>
    <s v="Chaud."/>
  </r>
  <r>
    <x v="2885"/>
    <n v="1"/>
    <s v="235 "/>
    <s v="rue"/>
    <s v="du faubourg Saint Martin  "/>
    <n v="75010"/>
    <s v="PARIS"/>
    <s v="unique"/>
    <s v="75"/>
    <s v="06-18-90-94-04"/>
    <s v="Chaud."/>
  </r>
  <r>
    <x v="2886"/>
    <n v="1"/>
    <s v="9 "/>
    <s v="allee"/>
    <s v="des Capucines   "/>
    <n v="93220"/>
    <s v="GAGNY"/>
    <s v="unique"/>
    <s v="93"/>
    <s v="06-87-63-93-85"/>
    <s v="Chaud."/>
  </r>
  <r>
    <x v="2887"/>
    <n v="1"/>
    <s v="13 "/>
    <s v="rue"/>
    <s v="Reinhardt    "/>
    <n v="92100"/>
    <s v="BOULOGNE"/>
    <s v="unique"/>
    <s v="92"/>
    <s v="01-46-04-72-60"/>
    <s v="Chaud."/>
  </r>
  <r>
    <x v="2888"/>
    <n v="1"/>
    <s v="148 "/>
    <s v="avenue"/>
    <s v="Parmentier    "/>
    <n v="75011"/>
    <s v="PARIS"/>
    <s v="unique"/>
    <s v="75"/>
    <s v="01-47-00-17-98"/>
    <s v="Chaud."/>
  </r>
  <r>
    <x v="2889"/>
    <n v="1"/>
    <s v="33 bis"/>
    <s v="rue"/>
    <s v="du Colonel Fabien  "/>
    <n v="93270"/>
    <s v="SEVRAN"/>
    <s v="unique"/>
    <s v="93"/>
    <s v="06-95-64-48-35"/>
    <s v="Chaud."/>
  </r>
  <r>
    <x v="2890"/>
    <n v="1"/>
    <s v="6 "/>
    <s v="rue"/>
    <s v="des Ursulines   "/>
    <n v="75005"/>
    <s v="PARIS"/>
    <s v="unique"/>
    <s v="75"/>
    <s v="0637-79-7085"/>
    <s v="Chaud."/>
  </r>
  <r>
    <x v="2891"/>
    <n v="1"/>
    <s v="9 bis"/>
    <s v="boulevard"/>
    <s v="du Montparnasse   "/>
    <n v="75006"/>
    <s v="PARIS"/>
    <s v="unique"/>
    <s v="75"/>
    <s v="06-50-06-60-00"/>
    <s v="Chaud."/>
  </r>
  <r>
    <x v="2892"/>
    <n v="1"/>
    <s v="17 "/>
    <s v="rue"/>
    <s v="Baudin    "/>
    <n v="93310"/>
    <s v="le pres st gervais"/>
    <s v="unique"/>
    <s v="93"/>
    <s v="06-64-90-18-83"/>
    <s v="Chaud."/>
  </r>
  <r>
    <x v="2893"/>
    <n v="1"/>
    <s v="139 "/>
    <s v="rue"/>
    <s v="du faubourg Saint Denis  "/>
    <n v="75010"/>
    <s v="PARIS"/>
    <s v="unique"/>
    <s v="75"/>
    <s v="06-99-36-51-91"/>
    <s v="Chaud."/>
  </r>
  <r>
    <x v="2894"/>
    <n v="1"/>
    <s v="9 "/>
    <s v="rue"/>
    <s v="Baillou    "/>
    <n v="75014"/>
    <s v="PARIS"/>
    <s v="unique"/>
    <s v="75"/>
    <s v="01-45-41-06-60"/>
    <s v="Chaud."/>
  </r>
  <r>
    <x v="2895"/>
    <n v="1"/>
    <s v="5 "/>
    <s v="boulevard"/>
    <s v="de Magenta   "/>
    <n v="75010"/>
    <s v="PARIS"/>
    <s v="unique"/>
    <s v="75"/>
    <s v="01-42-08-75-06"/>
    <s v="Chaud."/>
  </r>
  <r>
    <x v="2896"/>
    <n v="1"/>
    <s v="20 "/>
    <s v="place"/>
    <s v="de la Chapelle  "/>
    <n v="75010"/>
    <s v="PARIS"/>
    <s v="unique"/>
    <s v="75"/>
    <s v="06-65-22-96-18"/>
    <s v="Chaud."/>
  </r>
  <r>
    <x v="2897"/>
    <n v="1"/>
    <s v="83 "/>
    <s v="rue"/>
    <s v="Monge    "/>
    <n v="75005"/>
    <s v="PARIS"/>
    <s v="unique"/>
    <s v="75"/>
    <s v="06-10-27-50-32"/>
    <s v="Chaud."/>
  </r>
  <r>
    <x v="2898"/>
    <n v="1"/>
    <s v="40 "/>
    <s v="rue"/>
    <s v="Chabrol    "/>
    <n v="75010"/>
    <s v="PARIS"/>
    <s v="unique"/>
    <s v="75"/>
    <s v="01-48-24-27-03"/>
    <s v="Chaud."/>
  </r>
  <r>
    <x v="2899"/>
    <n v="1"/>
    <s v="89 "/>
    <s v="rue"/>
    <s v="d  Hauteville   "/>
    <n v="75010"/>
    <s v="PARIS"/>
    <s v="unique"/>
    <s v="75"/>
    <s v="01-47-70-68-10"/>
    <s v="Chaud."/>
  </r>
  <r>
    <x v="2900"/>
    <n v="1"/>
    <s v="53 "/>
    <s v="boulevard"/>
    <s v="Sebastopol    "/>
    <n v="75001"/>
    <s v="PARIS"/>
    <s v="unique"/>
    <s v="75"/>
    <s v="09-86-24-98-75"/>
    <s v="Chaud."/>
  </r>
  <r>
    <x v="2901"/>
    <n v="1"/>
    <s v="18 "/>
    <s v="rue"/>
    <s v="Fauvet    "/>
    <n v="75018"/>
    <s v="PARIS"/>
    <s v="unique"/>
    <s v="75"/>
    <s v="06-99-50-93-44"/>
    <s v="Chaud."/>
  </r>
  <r>
    <x v="2902"/>
    <n v="1"/>
    <s v="78 "/>
    <s v="rue"/>
    <s v="du faubourg Saint Denis  "/>
    <n v="75010"/>
    <s v="PARIS"/>
    <s v="unique"/>
    <s v="75"/>
    <s v="06-86-66-69-97"/>
    <s v="Chaud."/>
  </r>
  <r>
    <x v="2903"/>
    <n v="1"/>
    <s v="39 "/>
    <s v="rue"/>
    <s v="Ernest Renan   "/>
    <n v="92130"/>
    <s v="ISSY"/>
    <s v="unique"/>
    <s v="92"/>
    <s v="06-86-45-76-57"/>
    <s v="Chaud."/>
  </r>
  <r>
    <x v="2904"/>
    <n v="1"/>
    <s v="30 "/>
    <s v="rue"/>
    <s v="Sedaine    "/>
    <n v="75011"/>
    <s v="PARIS"/>
    <s v="unique"/>
    <s v="75"/>
    <s v="06-25-21-27-68"/>
    <s v="Chaud."/>
  </r>
  <r>
    <x v="2905"/>
    <n v="1"/>
    <s v="31 "/>
    <s v="rue"/>
    <s v="Bergere    "/>
    <n v="75009"/>
    <s v="PARIS"/>
    <s v="unique"/>
    <s v="75"/>
    <s v="06-70-26-23-41"/>
    <s v="Chaud."/>
  </r>
  <r>
    <x v="2906"/>
    <n v="1"/>
    <s v="6 bis"/>
    <s v="rue"/>
    <s v="du Quatre Septembre   "/>
    <n v="75002"/>
    <s v="PARIS"/>
    <s v="unique"/>
    <s v="75"/>
    <s v="06-83-42-01-04"/>
    <s v="Chaud."/>
  </r>
  <r>
    <x v="2907"/>
    <n v="1"/>
    <s v="6 "/>
    <s v="rue"/>
    <s v="du Huit Mai 1945   "/>
    <n v="75010"/>
    <s v="PARIS"/>
    <s v="unique"/>
    <s v="75"/>
    <s v="01-40-35-75-13"/>
    <s v="Chaud."/>
  </r>
  <r>
    <x v="2907"/>
    <n v="1"/>
    <s v="26 "/>
    <s v="rue"/>
    <s v="Saint Quentin    "/>
    <n v="75010"/>
    <s v="PARIS"/>
    <s v="unique"/>
    <s v="75"/>
    <s v="01-40-35-75-13"/>
    <s v="Chaud."/>
  </r>
  <r>
    <x v="2908"/>
    <n v="1"/>
    <s v="24 "/>
    <s v="rue"/>
    <s v="de la Tour  "/>
    <n v="75016"/>
    <s v="PARIS"/>
    <s v="unique"/>
    <s v="75"/>
    <s v="06-22-73-54-04"/>
    <s v="Chaud."/>
  </r>
  <r>
    <x v="2909"/>
    <n v="1"/>
    <s v="123 "/>
    <s v="rue"/>
    <s v="de la Tour  "/>
    <n v="75016"/>
    <s v="PARIS"/>
    <s v="unique"/>
    <s v="75"/>
    <s v="06-22-85-39-79"/>
    <s v="Chaud."/>
  </r>
  <r>
    <x v="2910"/>
    <n v="1"/>
    <s v="59 "/>
    <s v="quai"/>
    <s v="de Valmy   "/>
    <n v="75010"/>
    <s v="PARIS"/>
    <s v="unique"/>
    <s v="75"/>
    <s v="06-73-76-17-66"/>
    <s v="Chaud."/>
  </r>
  <r>
    <x v="2911"/>
    <n v="1"/>
    <s v="21 "/>
    <s v="rue"/>
    <s v="du Bac   "/>
    <n v="75007"/>
    <s v="PARIS"/>
    <s v="unique"/>
    <s v="75"/>
    <s v="06-12-34-07-50"/>
    <s v="Chaud."/>
  </r>
  <r>
    <x v="2912"/>
    <n v="1"/>
    <s v="40 "/>
    <s v="rue"/>
    <s v="Dautancourt    "/>
    <n v="75017"/>
    <s v="PARIS"/>
    <s v="unique"/>
    <s v="75"/>
    <s v="06-06-50-25-77"/>
    <s v="Chaud."/>
  </r>
  <r>
    <x v="2913"/>
    <n v="1"/>
    <s v="66 "/>
    <s v="avenue"/>
    <s v="Saint Exupery   "/>
    <n v="94260"/>
    <s v="FRESNES"/>
    <s v="unique"/>
    <s v="94"/>
    <s v="06-84-57-51-34"/>
    <s v="Chaud."/>
  </r>
  <r>
    <x v="2914"/>
    <n v="1"/>
    <s v="110 "/>
    <s v="boulevard"/>
    <s v="de Rochechouart   "/>
    <n v="75018"/>
    <s v="PARIS"/>
    <s v="unique"/>
    <s v="75"/>
    <s v="06-30-05-61-78"/>
    <s v="Chaud."/>
  </r>
  <r>
    <x v="2915"/>
    <n v="1"/>
    <s v="8 "/>
    <s v="boulevard"/>
    <s v="Bonne Nouvelle    "/>
    <n v="75010"/>
    <s v="PARIS"/>
    <s v="unique"/>
    <s v="75"/>
    <s v="06-23-34-21-14"/>
    <s v="Chaud."/>
  </r>
  <r>
    <x v="2916"/>
    <n v="1"/>
    <s v="40 "/>
    <s v="avenue"/>
    <s v="avenue Felix Faure   "/>
    <n v="75015"/>
    <s v="PARIS"/>
    <s v="unique"/>
    <s v="75"/>
    <s v="06-87-03-17-44"/>
    <s v="Chaud."/>
  </r>
  <r>
    <x v="2917"/>
    <n v="1"/>
    <s v="35 "/>
    <s v="rue"/>
    <s v="Francois Villon   "/>
    <n v="93190"/>
    <s v="LIVRY"/>
    <s v="unique"/>
    <s v="93"/>
    <s v="06-50-35-23-42"/>
    <s v="Chaud."/>
  </r>
  <r>
    <x v="2918"/>
    <n v="1"/>
    <s v="24 "/>
    <s v="rue"/>
    <s v="de Levis   "/>
    <n v="75017"/>
    <s v="PARIS"/>
    <s v="unique"/>
    <s v="75"/>
    <s v="06-80-54-71-06"/>
    <s v="Chaud."/>
  </r>
  <r>
    <x v="2918"/>
    <n v="1"/>
    <s v="17 -  18"/>
    <s v="quai"/>
    <s v="du Moulin   "/>
    <n v="93450"/>
    <s v="ile st denis"/>
    <s v="unique"/>
    <s v="93"/>
    <s v="01-77-60-08-15"/>
    <s v="Chaud."/>
  </r>
  <r>
    <x v="2918"/>
    <n v="1"/>
    <s v="16 "/>
    <s v="rue"/>
    <s v="de la Tour D auvergne  "/>
    <n v="75009"/>
    <s v="PARIS"/>
    <s v="unique"/>
    <s v="75"/>
    <s v="06-08-74-63-51"/>
    <s v="Chaud."/>
  </r>
  <r>
    <x v="2918"/>
    <n v="1"/>
    <s v="175 "/>
    <s v="quai"/>
    <s v="de Valmy   "/>
    <n v="75010"/>
    <s v="PARIS"/>
    <s v="unique"/>
    <s v="75"/>
    <s v="06-73-61-60-06"/>
    <s v="Chaud."/>
  </r>
  <r>
    <x v="2918"/>
    <n v="1"/>
    <s v="15 "/>
    <s v="sente"/>
    <s v="Albouy    "/>
    <n v="93370"/>
    <s v="MONTFERMEIL"/>
    <s v="unique"/>
    <s v="93"/>
    <s v="06-79-56-18-06"/>
    <s v="Chaud."/>
  </r>
  <r>
    <x v="2918"/>
    <n v="1"/>
    <s v="76 "/>
    <s v="rue"/>
    <s v="Reaumur    "/>
    <n v="75002"/>
    <s v="PARIS"/>
    <s v="unique"/>
    <s v="75"/>
    <s v="01-40-26-42-16"/>
    <s v="Chaud."/>
  </r>
  <r>
    <x v="2919"/>
    <n v="1"/>
    <s v="17 "/>
    <s v="avenue"/>
    <s v="du General Leclerc du General Leclerc "/>
    <n v="75014"/>
    <s v="PARIS"/>
    <s v="unique"/>
    <s v="75"/>
    <s v="06-11-73-74-06"/>
    <s v="Chaud."/>
  </r>
  <r>
    <x v="2920"/>
    <n v="1"/>
    <s v="30 "/>
    <s v="boulevard"/>
    <s v="de Rochechouart   "/>
    <n v="75018"/>
    <s v="PARIS"/>
    <s v="unique"/>
    <s v="75"/>
    <s v="06-18-70-95-32"/>
    <s v="Chaud."/>
  </r>
  <r>
    <x v="2921"/>
    <n v="1"/>
    <s v="32 "/>
    <s v="rue"/>
    <s v="Desire Chevalier   "/>
    <n v="93100"/>
    <s v="MONTREUIL"/>
    <s v="unique"/>
    <s v="93"/>
    <s v="06-64-75-62-06"/>
    <s v="Chaud."/>
  </r>
  <r>
    <x v="2922"/>
    <n v="1"/>
    <s v="3 "/>
    <s v="cité"/>
    <s v="de Magenta   "/>
    <n v="75010"/>
    <s v="PARIS"/>
    <s v="unique"/>
    <s v="75"/>
    <s v="01-53-72-92-98"/>
    <s v="Chaud."/>
  </r>
  <r>
    <x v="2923"/>
    <n v="1"/>
    <s v="20 "/>
    <s v="boulevard"/>
    <s v="Saint Germain    "/>
    <n v="75005"/>
    <s v="PARIS"/>
    <s v="unique"/>
    <s v="75"/>
    <s v="09-51-86-55-19"/>
    <s v="Chaud."/>
  </r>
  <r>
    <x v="2924"/>
    <n v="1"/>
    <s v="18 "/>
    <s v="rue"/>
    <s v="de l  Echiquier  "/>
    <n v="75010"/>
    <s v="PARIS"/>
    <s v="unique"/>
    <s v="75"/>
    <s v="06-22-50-38-01"/>
    <s v="Chaud."/>
  </r>
  <r>
    <x v="2925"/>
    <n v="1"/>
    <s v="83 bis"/>
    <s v="rue"/>
    <s v="La Fayette   "/>
    <n v="75009"/>
    <s v="PARIS"/>
    <s v="unique"/>
    <s v="75"/>
    <s v="01-42-82-14-33"/>
    <s v="Chaud."/>
  </r>
  <r>
    <x v="2926"/>
    <n v="1"/>
    <s v="20 "/>
    <s v="rue"/>
    <s v="Perdonnet    "/>
    <n v="75010"/>
    <s v="PARIS"/>
    <s v="unique"/>
    <s v="75"/>
    <s v="06-85-39-53-74"/>
    <s v="Chaud."/>
  </r>
  <r>
    <x v="2927"/>
    <n v="1"/>
    <s v="110 "/>
    <s v="rue"/>
    <s v="du faubourg Saint Denis  "/>
    <n v="75010"/>
    <s v="PARIS"/>
    <s v="unique"/>
    <s v="75"/>
    <s v="06-58-22-99-83"/>
    <s v="Chaud."/>
  </r>
  <r>
    <x v="2928"/>
    <n v="1"/>
    <s v="73 "/>
    <s v="boulevard"/>
    <s v="de Strasbourg   "/>
    <n v="75010"/>
    <s v="PARIS"/>
    <s v="unique"/>
    <s v="75"/>
    <s v="06-86-73-73-27"/>
    <s v="Chaud."/>
  </r>
  <r>
    <x v="2929"/>
    <n v="1"/>
    <s v="3 -  5"/>
    <s v="boulevard"/>
    <s v="Pasteur    "/>
    <n v="93380"/>
    <s v="PIERREFITTE"/>
    <s v="unique"/>
    <s v="93"/>
    <s v="06-88-75-49-29"/>
    <s v="Chaud."/>
  </r>
  <r>
    <x v="2930"/>
    <n v="1"/>
    <s v="52 "/>
    <s v="rue"/>
    <s v="Notre Dame de Lorette    "/>
    <n v="75009"/>
    <s v="PARIS"/>
    <s v="unique"/>
    <s v="75"/>
    <s v="06-50-72-83-21"/>
    <s v="Chaud."/>
  </r>
  <r>
    <x v="2931"/>
    <n v="1"/>
    <s v="6 "/>
    <s v="rue"/>
    <s v="du Huit Mai 1945   "/>
    <n v="75010"/>
    <s v="PARIS"/>
    <s v="unique"/>
    <s v="75"/>
    <s v="01-40-36-27-95"/>
    <s v="Chaud."/>
  </r>
  <r>
    <x v="2932"/>
    <n v="1"/>
    <s v="5 "/>
    <s v="rue"/>
    <s v="de Lancry   "/>
    <n v="75010"/>
    <s v="PARIS"/>
    <s v="unique"/>
    <s v="75"/>
    <s v="06-61-44-45-21"/>
    <s v="Chaud."/>
  </r>
  <r>
    <x v="2933"/>
    <n v="1"/>
    <s v="4 "/>
    <s v="rue"/>
    <s v="du Levant   "/>
    <n v="93140"/>
    <s v="BONDY"/>
    <s v="unique"/>
    <s v="93"/>
    <s v="01-48-02-25-19"/>
    <s v="Chaud."/>
  </r>
  <r>
    <x v="2934"/>
    <n v="1"/>
    <s v="1 "/>
    <s v="allée"/>
    <s v="Racine    "/>
    <n v="92110"/>
    <s v="CLICHY"/>
    <s v="unique"/>
    <s v="92"/>
    <s v="06-51-87-58-13"/>
    <s v="Chaud."/>
  </r>
  <r>
    <x v="2934"/>
    <n v="1"/>
    <s v="1 "/>
    <s v="allée"/>
    <s v="Racine    "/>
    <n v="92110"/>
    <s v="CLICHY"/>
    <s v="doublon"/>
    <s v="92"/>
    <s v="01-43-30-69-10"/>
    <s v="Chaud."/>
  </r>
  <r>
    <x v="2935"/>
    <n v="1"/>
    <s v="13 "/>
    <s v="rue"/>
    <s v="Notre Dame de Nazareth    "/>
    <n v="75003"/>
    <s v="PARIS"/>
    <s v="unique"/>
    <s v="75"/>
    <s v="06-63-72-53-34"/>
    <s v="Chaud."/>
  </r>
  <r>
    <x v="2936"/>
    <n v="1"/>
    <s v="5 "/>
    <s v="rue"/>
    <s v="du Printemps   "/>
    <n v="75017"/>
    <s v="PARIS"/>
    <s v="unique"/>
    <s v="75"/>
    <s v="06-17-33-16-38"/>
    <s v="Chaud."/>
  </r>
  <r>
    <x v="2937"/>
    <n v="1"/>
    <s v="9 bis"/>
    <s v="rue"/>
    <s v="de la Vega  "/>
    <n v="75012"/>
    <s v="PARIS"/>
    <s v="unique"/>
    <s v="75"/>
    <s v="06-89-38-66-47"/>
    <s v="Chaud."/>
  </r>
  <r>
    <x v="2938"/>
    <n v="1"/>
    <s v="28 "/>
    <s v="rue"/>
    <s v="Lucien Sampaix    "/>
    <n v="75010"/>
    <s v="PARIS"/>
    <s v="unique"/>
    <s v="75"/>
    <s v="06-28-23-28-26"/>
    <s v="Chaud."/>
  </r>
  <r>
    <x v="2939"/>
    <n v="1"/>
    <s v="36 "/>
    <s v="boulevard"/>
    <s v="Bonne Nouvelle    "/>
    <n v="75010"/>
    <s v="PARIS"/>
    <s v="unique"/>
    <s v="75"/>
    <s v="06-99-42-75-73"/>
    <s v="Chaud."/>
  </r>
  <r>
    <x v="2940"/>
    <n v="1"/>
    <s v="22 "/>
    <s v="rue"/>
    <s v="du Champ de Mars   "/>
    <n v="75007"/>
    <s v="PARIS"/>
    <s v="unique"/>
    <s v="75"/>
    <s v="06-16-63-29-84"/>
    <s v="Chaud."/>
  </r>
  <r>
    <x v="2940"/>
    <n v="1"/>
    <s v="191 "/>
    <s v="rue"/>
    <s v="du faubourg Saint Denis  "/>
    <n v="75010"/>
    <s v="PARIS"/>
    <s v="unique"/>
    <s v="75"/>
    <s v="07-61-14-25-57"/>
    <s v="Chaud."/>
  </r>
  <r>
    <x v="2940"/>
    <n v="1"/>
    <s v="25 "/>
    <s v="rue"/>
    <s v="du Sommerard   "/>
    <n v="75005"/>
    <s v="PARIS"/>
    <s v="unique"/>
    <s v="75"/>
    <s v="01-43-29-72-80"/>
    <s v="Chaud."/>
  </r>
  <r>
    <x v="2941"/>
    <n v="1"/>
    <s v="100 "/>
    <s v="rue"/>
    <s v="d Amsterdam   "/>
    <n v="75009"/>
    <s v="PARIS"/>
    <s v="unique"/>
    <s v="75"/>
    <s v="01-48-78-23-55"/>
    <s v="Chaud."/>
  </r>
  <r>
    <x v="2942"/>
    <n v="1"/>
    <s v="98 "/>
    <s v="rue"/>
    <s v="Rambuteau    "/>
    <n v="75001"/>
    <s v="PARIS"/>
    <s v="unique"/>
    <s v="75"/>
    <s v="06-20-07-20-67"/>
    <s v="Chaud."/>
  </r>
  <r>
    <x v="2943"/>
    <n v="1"/>
    <s v="84 "/>
    <s v="quai"/>
    <s v="Jemmapes    "/>
    <n v="75010"/>
    <s v="PARIS"/>
    <s v="unique"/>
    <s v="75"/>
    <s v="06-84-08-38-58"/>
    <s v="Chaud."/>
  </r>
  <r>
    <x v="2944"/>
    <n v="1"/>
    <s v="121 "/>
    <s v="rue"/>
    <s v="Vieille du Temple    "/>
    <n v="75003"/>
    <s v="PARIS"/>
    <s v="unique"/>
    <s v="75"/>
    <s v="06-85-83-47-35"/>
    <s v="Chaud."/>
  </r>
  <r>
    <x v="2945"/>
    <n v="1"/>
    <s v="33 "/>
    <s v="boulevard"/>
    <s v="du Temple   "/>
    <n v="75003"/>
    <s v="PARIS"/>
    <s v="unique"/>
    <s v="75"/>
    <s v="06-78-70-70-32"/>
    <s v="Chaud."/>
  </r>
  <r>
    <x v="2946"/>
    <n v="1"/>
    <s v="15 "/>
    <s v="rue"/>
    <s v="Reaumur    "/>
    <n v="75003"/>
    <s v="PARIS"/>
    <s v="unique"/>
    <s v="75"/>
    <s v="07-82-16-63-66"/>
    <s v="Chaud."/>
  </r>
  <r>
    <x v="2947"/>
    <n v="1"/>
    <s v="39 "/>
    <s v="rue"/>
    <s v="Alain Chartier    "/>
    <n v="75015"/>
    <s v="PARIS"/>
    <s v="unique"/>
    <s v="75"/>
    <s v="01-45-31-47-24"/>
    <s v="Chaud."/>
  </r>
  <r>
    <x v="2948"/>
    <n v="1"/>
    <s v="10 "/>
    <s v="rue"/>
    <s v="Falguiere    "/>
    <n v="75015"/>
    <s v="PARIS"/>
    <s v="unique"/>
    <s v="75"/>
    <s v="01-43-21-78-69"/>
    <s v="Chaud."/>
  </r>
  <r>
    <x v="2949"/>
    <n v="1"/>
    <s v="46 "/>
    <s v="avenue"/>
    <s v="des Ternes   "/>
    <n v="75017"/>
    <s v="PARIS"/>
    <s v="unique"/>
    <s v="75"/>
    <s v="01-45-74-27-43"/>
    <s v="Chaud."/>
  </r>
  <r>
    <x v="2950"/>
    <n v="1"/>
    <s v="20 "/>
    <s v="avenue"/>
    <s v="de l  Est  "/>
    <n v="93360"/>
    <s v="NEUILLY"/>
    <s v="unique"/>
    <s v="93"/>
    <s v="06-58-91-32-36"/>
    <s v="Chaud."/>
  </r>
  <r>
    <x v="2951"/>
    <n v="1"/>
    <s v="9 "/>
    <s v="rue"/>
    <s v="Duperre    "/>
    <n v="75009"/>
    <s v="PARIS"/>
    <s v="unique"/>
    <s v="75"/>
    <s v="06-82-64-40-84"/>
    <s v="Chaud."/>
  </r>
  <r>
    <x v="2952"/>
    <n v="1"/>
    <s v="27 "/>
    <s v="rue"/>
    <s v="Jean Mermoz    "/>
    <n v="75008"/>
    <s v="PARIS"/>
    <s v="unique"/>
    <s v="75"/>
    <s v="06-88-50-00-41"/>
    <s v="Chaud."/>
  </r>
  <r>
    <x v="2953"/>
    <n v="1"/>
    <s v="204 "/>
    <s v="rue"/>
    <s v="Saint Maur    "/>
    <n v="75010"/>
    <s v="PARIS"/>
    <s v="unique"/>
    <s v="75"/>
    <s v="06-43-64-49-41"/>
    <s v="Chaud."/>
  </r>
  <r>
    <x v="2954"/>
    <n v="1"/>
    <s v="7 "/>
    <s v="rue"/>
    <s v="Jean Menans    "/>
    <n v="75019"/>
    <s v="PARIS"/>
    <s v="unique"/>
    <s v="75"/>
    <s v="06-98-61-28-97"/>
    <s v="Chaud."/>
  </r>
  <r>
    <x v="2955"/>
    <n v="1"/>
    <s v="29 "/>
    <s v="boulevard"/>
    <s v="Auguste Blanqui    "/>
    <n v="75013"/>
    <s v="PARIS"/>
    <s v="unique"/>
    <s v="75"/>
    <s v="06-75-21-44-05"/>
    <s v="Chaud."/>
  </r>
  <r>
    <x v="2956"/>
    <n v="1"/>
    <s v="24 "/>
    <s v="avenue"/>
    <s v="Trudaine    "/>
    <n v="75009"/>
    <s v="PARIS"/>
    <s v="unique"/>
    <s v="75"/>
    <s v="01-71-60-68-03"/>
    <s v="Chaud."/>
  </r>
  <r>
    <x v="2956"/>
    <n v="1"/>
    <s v="158 "/>
    <s v="rue"/>
    <s v="du faubourg Saint Denis  "/>
    <n v="75010"/>
    <s v="PARIS"/>
    <s v="unique"/>
    <s v="75"/>
    <s v="06-48-77-23-85"/>
    <s v="Chaud."/>
  </r>
  <r>
    <x v="2956"/>
    <n v="1"/>
    <s v="5 "/>
    <s v="rue"/>
    <s v="du Bourg l Abbe   "/>
    <n v="75003"/>
    <s v="PARIS"/>
    <s v="unique"/>
    <s v="75"/>
    <s v="06-77-83-33-46"/>
    <s v="Chaud."/>
  </r>
  <r>
    <x v="2956"/>
    <n v="1"/>
    <s v="12 "/>
    <s v="rue"/>
    <s v="Reaumur    "/>
    <n v="75003"/>
    <s v="PARIS"/>
    <s v="unique"/>
    <s v="75"/>
    <s v="06-99-34-45-66"/>
    <s v="Chaud."/>
  </r>
  <r>
    <x v="2956"/>
    <n v="1"/>
    <s v="99 "/>
    <s v="rue"/>
    <s v="du faubourg Saint Denis  "/>
    <n v="75010"/>
    <s v="PARIS"/>
    <s v="unique"/>
    <s v="75"/>
    <s v="06-85-57-76-99"/>
    <s v="Chaud."/>
  </r>
  <r>
    <x v="2957"/>
    <n v="1"/>
    <s v="141 "/>
    <s v="boulevard"/>
    <s v="boulevard de Magenta  "/>
    <n v="75010"/>
    <s v="PARIS"/>
    <s v="unique"/>
    <s v="75"/>
    <s v="06-89-51-08-52"/>
    <s v="Chaud."/>
  </r>
  <r>
    <x v="2958"/>
    <n v="1"/>
    <s v="64 "/>
    <s v="boulevard"/>
    <s v="Lefevre    "/>
    <n v="93600"/>
    <s v="AULNAY"/>
    <s v="unique"/>
    <s v="93"/>
    <s v="07-71-00-94-54"/>
    <s v="Chaud."/>
  </r>
  <r>
    <x v="2959"/>
    <n v="1"/>
    <s v="34 "/>
    <s v="rue"/>
    <s v="Laugier    "/>
    <n v="75017"/>
    <s v="PARIS"/>
    <s v="unique"/>
    <s v="75"/>
    <s v="06-13-09-81-58"/>
    <s v="Chaud."/>
  </r>
  <r>
    <x v="2960"/>
    <n v="1"/>
    <s v="163 "/>
    <s v="rue"/>
    <s v="de Tolbiac   "/>
    <n v="75013"/>
    <s v="PARIS"/>
    <s v="unique"/>
    <s v="75"/>
    <s v="06-73-99-75-24"/>
    <s v="Chaud."/>
  </r>
  <r>
    <x v="2961"/>
    <n v="1"/>
    <s v="56 "/>
    <s v="boulevard"/>
    <s v="Beaumarchais    "/>
    <n v="75011"/>
    <s v="PARIS"/>
    <s v="unique"/>
    <s v="75"/>
    <n v="32476337028"/>
    <s v="Chaud."/>
  </r>
  <r>
    <x v="2962"/>
    <n v="1"/>
    <s v="67 "/>
    <s v="rue"/>
    <s v="des Garrements   "/>
    <n v="92140"/>
    <s v="CLAMART"/>
    <s v="unique"/>
    <s v="92"/>
    <s v="06-11-42-31-26"/>
    <s v="Chaud."/>
  </r>
  <r>
    <x v="2963"/>
    <n v="1"/>
    <s v="84 "/>
    <s v="rue"/>
    <s v="de l  Aqueduc  "/>
    <n v="75010"/>
    <s v="PARIS"/>
    <s v="unique"/>
    <s v="75"/>
    <s v="01-40-36-78-56"/>
    <s v="Chaud."/>
  </r>
  <r>
    <x v="2964"/>
    <n v="1"/>
    <s v="15 "/>
    <s v="rue"/>
    <s v="des Fontaines du Temple   "/>
    <n v="75003"/>
    <s v="PARIS"/>
    <s v="unique"/>
    <s v="75"/>
    <s v="06-18-57-03-36"/>
    <s v="Chaud."/>
  </r>
  <r>
    <x v="2965"/>
    <n v="1"/>
    <s v="11 "/>
    <s v="rue"/>
    <s v="Rouvet    "/>
    <n v="75019"/>
    <s v="PARIS"/>
    <s v="unique"/>
    <s v="75"/>
    <s v="07-62-09-81-06"/>
    <s v="Chaud."/>
  </r>
  <r>
    <x v="2966"/>
    <n v="1"/>
    <s v="21 "/>
    <s v="rue"/>
    <s v="Championnet    "/>
    <n v="75018"/>
    <s v="PARIS"/>
    <s v="unique"/>
    <s v="75"/>
    <s v="06-12-95-74-68"/>
    <s v="Chaud."/>
  </r>
  <r>
    <x v="2967"/>
    <n v="1"/>
    <s v="7 "/>
    <s v="rue"/>
    <s v="de Marseille   "/>
    <n v="75010"/>
    <s v="PARIS"/>
    <s v="unique"/>
    <s v="75"/>
    <s v="06-09-05-07-72"/>
    <s v="Chaud."/>
  </r>
  <r>
    <x v="2968"/>
    <n v="1"/>
    <s v="57 "/>
    <s v="rue"/>
    <s v="du Pere Corentin   "/>
    <n v="75014"/>
    <s v="PARIS"/>
    <s v="unique"/>
    <s v="75"/>
    <s v="06-30-58-99-65"/>
    <s v="Chaud."/>
  </r>
  <r>
    <x v="2969"/>
    <n v="1"/>
    <s v="17 "/>
    <s v="rue"/>
    <s v="du faubourg Montmartre  "/>
    <n v="75009"/>
    <s v="PARIS"/>
    <s v="unique"/>
    <s v="75"/>
    <s v="06-62-51-84-88"/>
    <s v="Chaud."/>
  </r>
  <r>
    <x v="2970"/>
    <n v="1"/>
    <s v="45 "/>
    <s v="rue"/>
    <s v="des Petitesecuries   "/>
    <n v="75010"/>
    <s v="PARIS"/>
    <s v="unique"/>
    <s v="75"/>
    <s v="01-70-61-50-74"/>
    <s v="Chaud."/>
  </r>
  <r>
    <x v="2971"/>
    <n v="1"/>
    <s v="45 "/>
    <s v="rue"/>
    <s v="de Trevise   "/>
    <n v="75009"/>
    <s v="PARIS"/>
    <s v="unique"/>
    <s v="75"/>
    <s v="06-13-17-44-68"/>
    <s v="Chaud."/>
  </r>
  <r>
    <x v="2972"/>
    <n v="1"/>
    <s v="148 "/>
    <s v="boulevard"/>
    <s v="de Magenta   "/>
    <n v="75010"/>
    <s v="PARIS"/>
    <s v="unique"/>
    <s v="75"/>
    <s v="06-72-88-19-67"/>
    <s v="Chaud."/>
  </r>
  <r>
    <x v="2973"/>
    <n v="1"/>
    <s v="16 "/>
    <s v="rue"/>
    <s v="du Midi   "/>
    <n v="92200"/>
    <s v="NEULLY"/>
    <s v="unique"/>
    <s v="92"/>
    <s v="06-63-88-98-68"/>
    <s v="Chaud."/>
  </r>
  <r>
    <x v="2974"/>
    <n v="1"/>
    <s v="17 "/>
    <s v="rue"/>
    <s v="des Martyrs   "/>
    <n v="75009"/>
    <s v="PARIS"/>
    <s v="unique"/>
    <s v="75"/>
    <s v="06-18-16-46-62"/>
    <s v="Chaud."/>
  </r>
  <r>
    <x v="2975"/>
    <n v="1"/>
    <s v="57 "/>
    <s v="rue"/>
    <s v="de la Commune  "/>
    <n v="93300"/>
    <s v="AUBERVILLIERS"/>
    <s v="unique"/>
    <s v="93"/>
    <s v="01-48-39-90-73"/>
    <s v="Chaud."/>
  </r>
  <r>
    <x v="2976"/>
    <n v="1"/>
    <s v="3 bis"/>
    <s v="rue"/>
    <s v="Baron    "/>
    <n v="75017"/>
    <s v="PARIS"/>
    <s v="unique"/>
    <s v="75"/>
    <s v="06-50-34-08-07"/>
    <s v="Chaud."/>
  </r>
  <r>
    <x v="2977"/>
    <n v="1"/>
    <s v="12 "/>
    <s v="rue"/>
    <s v="Juliette Dodu    "/>
    <n v="75010"/>
    <s v="PARIS"/>
    <s v="unique"/>
    <s v="75"/>
    <s v="06-30-92-57-20"/>
    <s v="Chaud."/>
  </r>
  <r>
    <x v="2978"/>
    <n v="1"/>
    <s v="208 bis"/>
    <s v="rue"/>
    <s v="La Fayette   "/>
    <n v="75010"/>
    <s v="PARIS"/>
    <s v="unique"/>
    <s v="75"/>
    <s v="06-63-71-43-02"/>
    <s v="Chaud."/>
  </r>
  <r>
    <x v="2978"/>
    <n v="1"/>
    <s v="27 "/>
    <s v="rue"/>
    <s v="du Professeur Harding  "/>
    <n v="93240"/>
    <s v="STAIN"/>
    <s v="unique"/>
    <s v="93"/>
    <s v="06-51-19-01-84"/>
    <s v="Chaud."/>
  </r>
  <r>
    <x v="2979"/>
    <n v="1"/>
    <s v="7 "/>
    <s v="rue"/>
    <s v="Roy    "/>
    <n v="75008"/>
    <s v="PARIS"/>
    <s v="unique"/>
    <s v="75"/>
    <s v="01-77-11-47-42"/>
    <s v="Chaud."/>
  </r>
  <r>
    <x v="2979"/>
    <n v="1"/>
    <s v="11 "/>
    <s v="rue"/>
    <s v="d  Artois   "/>
    <n v="75008"/>
    <s v="PARIS"/>
    <s v="unique"/>
    <s v="75"/>
    <s v="06-22-98-56-28"/>
    <s v="Chaud."/>
  </r>
  <r>
    <x v="2980"/>
    <n v="1"/>
    <s v="15 "/>
    <s v="rue"/>
    <s v="Larrey    "/>
    <n v="75005"/>
    <s v="PARIS"/>
    <s v="unique"/>
    <s v="75"/>
    <s v="06-62-47-95-06"/>
    <s v="Chaud."/>
  </r>
  <r>
    <x v="2981"/>
    <n v="1"/>
    <s v="2 "/>
    <s v="rue"/>
    <s v="de Bazeilles   "/>
    <n v="75005"/>
    <s v="PARIS"/>
    <s v="unique"/>
    <s v="75"/>
    <s v="06-28-33-14-43"/>
    <s v="Chaud."/>
  </r>
  <r>
    <x v="2982"/>
    <n v="1"/>
    <s v="150 "/>
    <s v="avenue"/>
    <s v="Daumesnil    "/>
    <n v="75012"/>
    <s v="PARIS"/>
    <s v="unique"/>
    <s v="75"/>
    <s v="07-86-87-92-91"/>
    <s v="Chaud."/>
  </r>
  <r>
    <x v="2983"/>
    <n v="1"/>
    <s v="8 "/>
    <s v="place"/>
    <s v="Saint Sulpice    "/>
    <n v="75006"/>
    <s v="PARIS"/>
    <s v="unique"/>
    <s v="75"/>
    <s v="01-43-29-81-84"/>
    <s v="Chaud."/>
  </r>
  <r>
    <x v="2984"/>
    <n v="1"/>
    <s v="167 "/>
    <s v="boulevard"/>
    <s v="de la Villette  "/>
    <n v="75010"/>
    <s v="PARIS"/>
    <s v="unique"/>
    <s v="75"/>
    <s v="01-46-07-98-87"/>
    <s v="Chaud."/>
  </r>
  <r>
    <x v="2985"/>
    <n v="1"/>
    <s v="25 "/>
    <s v="rue"/>
    <s v="de la Grange aux Belles  "/>
    <n v="75010"/>
    <s v="PARIS"/>
    <s v="unique"/>
    <s v="75"/>
    <s v="06-83-95-34-31"/>
    <s v="Chaud."/>
  </r>
  <r>
    <x v="2986"/>
    <n v="1"/>
    <s v="13 "/>
    <s v="rue"/>
    <s v="Duc    "/>
    <n v="75018"/>
    <s v="PARIS"/>
    <s v="unique"/>
    <s v="75"/>
    <s v="07-68-39-79-49"/>
    <s v="Chaud."/>
  </r>
  <r>
    <x v="2987"/>
    <n v="1"/>
    <s v="84 "/>
    <s v="avenue"/>
    <s v="Jean Jaures    "/>
    <n v="75019"/>
    <s v="PARIS"/>
    <s v="unique"/>
    <s v="75"/>
    <s v="01-44-52-04-69"/>
    <s v="Chaud."/>
  </r>
  <r>
    <x v="2988"/>
    <n v="1"/>
    <s v="5 "/>
    <s v="mail"/>
    <s v="Yvonne Oddou   "/>
    <n v="93300"/>
    <s v="AUBERVILLIERS"/>
    <s v="unique"/>
    <s v="93"/>
    <s v="06-65-14-80-78"/>
    <s v="Chaud."/>
  </r>
  <r>
    <x v="2989"/>
    <n v="1"/>
    <s v="45 "/>
    <s v="avenue"/>
    <s v="de Picardie   "/>
    <n v="93220"/>
    <s v="GAGNY"/>
    <s v="unique"/>
    <s v="93"/>
    <s v="06-74-47-40-19"/>
    <s v="Chaud."/>
  </r>
  <r>
    <x v="2990"/>
    <n v="1"/>
    <s v="2 "/>
    <s v="cité"/>
    <s v="Saint Martin    "/>
    <n v="75010"/>
    <s v="PARIS"/>
    <s v="unique"/>
    <s v="75"/>
    <s v="06-32-99-01-07"/>
    <s v="Chaud."/>
  </r>
  <r>
    <x v="2991"/>
    <n v="1"/>
    <s v="15 "/>
    <s v="passage"/>
    <s v="passage des Lilas  "/>
    <n v="93260"/>
    <s v="LES LILAS"/>
    <s v="unique"/>
    <s v="93"/>
    <s v="06-72-27-86-51"/>
    <s v="Chaud."/>
  </r>
  <r>
    <x v="2992"/>
    <n v="1"/>
    <s v="29 "/>
    <s v="rue"/>
    <s v="Tronchet    "/>
    <n v="75008"/>
    <s v="PARIS"/>
    <s v="unique"/>
    <s v="75"/>
    <s v="01-42-66-53-74"/>
    <s v="Chaud."/>
  </r>
  <r>
    <x v="2993"/>
    <n v="1"/>
    <s v="8 "/>
    <s v="allee"/>
    <s v="du Plateaux   "/>
    <n v="93220"/>
    <s v="GAGNY"/>
    <s v="unique"/>
    <s v="93"/>
    <s v="06-29-84-11-89"/>
    <s v="Chaud."/>
  </r>
  <r>
    <x v="2994"/>
    <n v="1"/>
    <s v="13 "/>
    <s v="rue"/>
    <s v="du Pont aux Choux   "/>
    <n v="75003"/>
    <s v="PARIS"/>
    <s v="unique"/>
    <s v="75"/>
    <s v="06-22-52-22-43"/>
    <s v="Chaud."/>
  </r>
  <r>
    <x v="2995"/>
    <n v="1"/>
    <s v="89 "/>
    <s v="rue"/>
    <s v="du faubourg Saint Denis  "/>
    <n v="75010"/>
    <s v="PARIS"/>
    <s v="unique"/>
    <s v="75"/>
    <s v="06-19-19-08-22"/>
    <s v="Chaud."/>
  </r>
  <r>
    <x v="2996"/>
    <n v="1"/>
    <s v="3 "/>
    <s v="boulevard"/>
    <s v="Saint Martin    "/>
    <n v="75003"/>
    <s v="PARIS"/>
    <s v="unique"/>
    <s v="75"/>
    <s v="09-50-07-70-75"/>
    <s v="Chaud."/>
  </r>
  <r>
    <x v="2997"/>
    <n v="1"/>
    <s v="45 "/>
    <s v="rue"/>
    <s v="de Levis   "/>
    <n v="75017"/>
    <s v="PARIS"/>
    <s v="unique"/>
    <s v="75"/>
    <s v="06-64-70-43-12"/>
    <s v="Chaud."/>
  </r>
  <r>
    <x v="2998"/>
    <n v="1"/>
    <s v="34 ter"/>
    <s v="rue"/>
    <s v="Pasteur    "/>
    <n v="93360"/>
    <s v="NEUILLY"/>
    <s v="unique"/>
    <s v="93"/>
    <s v="06-84-02-58-80"/>
    <s v="Chaud."/>
  </r>
  <r>
    <x v="2999"/>
    <n v="1"/>
    <s v="28 "/>
    <s v="rue"/>
    <s v="Rene Boulanger    "/>
    <n v="75010"/>
    <s v="PARIS"/>
    <s v="unique"/>
    <s v="75"/>
    <s v="06-07-54-62-04"/>
    <s v="Chaud."/>
  </r>
  <r>
    <x v="3000"/>
    <n v="1"/>
    <s v="17 "/>
    <s v="rue"/>
    <s v="de Nancy   "/>
    <n v="75010"/>
    <s v="PARIS"/>
    <s v="unique"/>
    <s v="75"/>
    <s v="09-54-14-58-66"/>
    <s v="Chaud."/>
  </r>
  <r>
    <x v="3001"/>
    <n v="1"/>
    <s v="1 "/>
    <s v="rue"/>
    <s v="Tarbe    "/>
    <n v="75017"/>
    <s v="PARIS"/>
    <s v="unique"/>
    <s v="75"/>
    <s v="07-76-08-56-23"/>
    <s v="Chaud."/>
  </r>
  <r>
    <x v="3002"/>
    <n v="1"/>
    <s v="15 "/>
    <s v="rue"/>
    <s v="Lapeyrere    "/>
    <n v="75018"/>
    <s v="PARIS"/>
    <s v="unique"/>
    <s v="75"/>
    <s v="06-71-62-15-80"/>
    <s v="Chaud."/>
  </r>
  <r>
    <x v="3003"/>
    <n v="1"/>
    <s v="3 "/>
    <s v="rue"/>
    <s v="Emile Pierre Casel    "/>
    <n v="75020"/>
    <s v="PARIS"/>
    <s v="unique"/>
    <s v="75"/>
    <s v="07-88-57-39-40"/>
    <s v="Chaud."/>
  </r>
  <r>
    <x v="3004"/>
    <n v="1"/>
    <s v="136 "/>
    <s v="avenue"/>
    <s v="Parmentier    "/>
    <n v="75011"/>
    <s v="PARIS"/>
    <s v="unique"/>
    <s v="75"/>
    <s v="06-77-56-09-28"/>
    <s v="Chaud."/>
  </r>
  <r>
    <x v="3005"/>
    <n v="1"/>
    <s v="74 "/>
    <s v="quai"/>
    <s v="Jemmapes    "/>
    <n v="75010"/>
    <s v="PARIS"/>
    <s v="unique"/>
    <s v="75"/>
    <s v="01-42-45-90-09"/>
    <s v="Chaud."/>
  </r>
  <r>
    <x v="3005"/>
    <n v="1"/>
    <s v="71 "/>
    <s v="boulevard"/>
    <s v="de Strasbourg   "/>
    <n v="75010"/>
    <s v="PARIS"/>
    <s v="unique"/>
    <s v="75"/>
    <s v="06-87-22-30-32"/>
    <s v="Chaud."/>
  </r>
  <r>
    <x v="3005"/>
    <n v="1"/>
    <s v="18 "/>
    <s v="rue"/>
    <s v="Flatters    "/>
    <n v="75005"/>
    <s v="PARIS"/>
    <s v="unique"/>
    <s v="75"/>
    <s v="06-41-09-87-10"/>
    <s v="Chaud."/>
  </r>
  <r>
    <x v="3006"/>
    <n v="1"/>
    <s v="18 "/>
    <s v="passage"/>
    <s v="des Recollets   "/>
    <n v="75010"/>
    <s v="PARIS"/>
    <s v="unique"/>
    <s v="75"/>
    <s v="06-81-70-95-67"/>
    <s v="Chaud."/>
  </r>
  <r>
    <x v="3006"/>
    <n v="1"/>
    <s v="1 "/>
    <s v="rue"/>
    <s v="Hermann Lachapelle    "/>
    <n v="75018"/>
    <s v="PARIS"/>
    <s v="unique"/>
    <s v="75"/>
    <s v="06-64-18-12-71"/>
    <s v="Chaud."/>
  </r>
  <r>
    <x v="3007"/>
    <n v="1"/>
    <s v="83 "/>
    <s v="rue"/>
    <s v="du faubourg Saint Denis  "/>
    <n v="75010"/>
    <s v="PARIS"/>
    <s v="unique"/>
    <s v="75"/>
    <s v="06-30-59-42-70"/>
    <s v="Chaud."/>
  </r>
  <r>
    <x v="3008"/>
    <n v="1"/>
    <s v="13 "/>
    <s v="rue"/>
    <s v="Broussais    "/>
    <n v="94400"/>
    <s v="VITRY"/>
    <s v="unique"/>
    <s v="94"/>
    <s v="06-79-25-20-88"/>
    <s v="Chaud."/>
  </r>
  <r>
    <x v="3008"/>
    <n v="1"/>
    <s v="42 "/>
    <s v="rue"/>
    <s v="Chabrol    "/>
    <n v="75010"/>
    <s v="PARIS"/>
    <s v="unique"/>
    <s v="75"/>
    <s v="06-78-05-38-11"/>
    <s v="Chaud."/>
  </r>
  <r>
    <x v="3009"/>
    <n v="1"/>
    <s v="21 "/>
    <s v="rue"/>
    <s v="Colbert    "/>
    <n v="93300"/>
    <s v="AUBERVILLIERS"/>
    <s v="unique"/>
    <s v="93"/>
    <s v="07-70-08-58-37"/>
    <s v="Chaud."/>
  </r>
  <r>
    <x v="3010"/>
    <n v="1"/>
    <s v="36 "/>
    <s v="rue"/>
    <s v="du faubourg Saint Martin  "/>
    <n v="75010"/>
    <s v="PARIS"/>
    <s v="unique"/>
    <s v="75"/>
    <s v="01-42-02-23-52"/>
    <s v="Chaud."/>
  </r>
  <r>
    <x v="3011"/>
    <n v="1"/>
    <s v="23 "/>
    <s v="rue"/>
    <s v="du General Giraud  "/>
    <n v="93150"/>
    <s v="LE BLANC MESNIL"/>
    <s v="unique"/>
    <s v="93"/>
    <s v="06-08-10-69-45"/>
    <s v="Chaud."/>
  </r>
  <r>
    <x v="3011"/>
    <n v="1"/>
    <s v="119 "/>
    <s v="boulevard"/>
    <s v="Voltaire    "/>
    <n v="75011"/>
    <s v="PARIS"/>
    <s v="unique"/>
    <s v="75"/>
    <s v="06-70-51-84-11"/>
    <s v="Chaud."/>
  </r>
  <r>
    <x v="3012"/>
    <n v="1"/>
    <s v="34 "/>
    <s v="rue"/>
    <s v="du Verger   "/>
    <n v="94350"/>
    <s v="VILLIERS"/>
    <s v="unique"/>
    <s v="94"/>
    <s v="06-15-46-05-58"/>
    <s v="Chaud."/>
  </r>
  <r>
    <x v="3013"/>
    <n v="1"/>
    <s v="191 "/>
    <s v="rue"/>
    <s v="Saint Maur    "/>
    <n v="75010"/>
    <s v="PARIS"/>
    <s v="unique"/>
    <s v="75"/>
    <s v="06-72-45-48-62"/>
    <s v="Chaud."/>
  </r>
  <r>
    <x v="3014"/>
    <n v="1"/>
    <s v="14 "/>
    <s v="rue"/>
    <s v="Lally Tollendal    "/>
    <n v="75019"/>
    <s v="PARIS"/>
    <s v="unique"/>
    <s v="75"/>
    <s v="06-48-33-25-74"/>
    <s v="Chaud."/>
  </r>
  <r>
    <x v="3015"/>
    <n v="1"/>
    <s v="22 "/>
    <s v="avenue"/>
    <s v="Paul Vaillant Couturier  "/>
    <n v="93000"/>
    <s v="BOBIGNY"/>
    <s v="unique"/>
    <s v="93"/>
    <s v="06-65-06-00-75"/>
    <s v="Chaud."/>
  </r>
  <r>
    <x v="3016"/>
    <n v="1"/>
    <s v="4 "/>
    <s v="rue"/>
    <s v="Sedaine    "/>
    <n v="75011"/>
    <s v="PARIS"/>
    <s v="unique"/>
    <s v="75"/>
    <s v="07-83-55-87-48"/>
    <s v="Chaud."/>
  </r>
  <r>
    <x v="3017"/>
    <n v="1"/>
    <s v="171 "/>
    <s v="rue"/>
    <s v="La Fayette   "/>
    <n v="75010"/>
    <s v="PARIS"/>
    <s v="unique"/>
    <s v="75"/>
    <s v="06-14-71-81-22"/>
    <s v="Chaud."/>
  </r>
  <r>
    <x v="3018"/>
    <n v="1"/>
    <s v="112 "/>
    <s v="boulevard"/>
    <s v="de Courcelles   "/>
    <n v="75017"/>
    <s v="PARIS"/>
    <s v="unique"/>
    <s v="75"/>
    <s v="06-32-90-64-99"/>
    <s v="Chaud."/>
  </r>
  <r>
    <x v="3019"/>
    <n v="1"/>
    <s v="27 "/>
    <s v="rue"/>
    <s v="Tronchet    "/>
    <n v="75008"/>
    <s v="PARIS"/>
    <s v="unique"/>
    <s v="75"/>
    <s v="06-95-94-31-32"/>
    <s v="Chaud."/>
  </r>
  <r>
    <x v="3019"/>
    <n v="1"/>
    <s v="132 "/>
    <s v="avenue"/>
    <s v="de Clichy   "/>
    <n v="75017"/>
    <s v="PARIS"/>
    <s v="unique"/>
    <s v="75"/>
    <s v="06-88-26-41-39"/>
    <s v="Chaud."/>
  </r>
  <r>
    <x v="3019"/>
    <n v="1"/>
    <s v="89 "/>
    <s v="rue"/>
    <s v="Championnet    "/>
    <n v="75018"/>
    <s v="PARIS"/>
    <s v="unique"/>
    <s v="75"/>
    <s v="06-83-65-67-53"/>
    <s v="Chaud."/>
  </r>
  <r>
    <x v="3020"/>
    <n v="1"/>
    <s v="4 "/>
    <s v="impasse"/>
    <s v="Molin    "/>
    <n v="75018"/>
    <s v="PARIS"/>
    <s v="unique"/>
    <s v="75"/>
    <s v="06-62-66-06-80"/>
    <s v="Chaud."/>
  </r>
  <r>
    <x v="3021"/>
    <n v="1"/>
    <s v="37 "/>
    <s v="rue"/>
    <s v="Chanez    "/>
    <n v="75016"/>
    <s v="PARIS"/>
    <s v="unique"/>
    <s v="75"/>
    <s v="06-99-02-61-37"/>
    <s v="Chaud."/>
  </r>
  <r>
    <x v="3022"/>
    <n v="1"/>
    <s v="96 "/>
    <s v="rue"/>
    <s v="d  Hauteville   "/>
    <n v="75010"/>
    <s v="PARIS"/>
    <s v="unique"/>
    <s v="75"/>
    <s v="09-53-08-95-25"/>
    <s v="Chaud."/>
  </r>
  <r>
    <x v="3023"/>
    <n v="1"/>
    <s v="4 "/>
    <s v="allee"/>
    <s v="Hector Berlioz   "/>
    <n v="92110"/>
    <s v="CLICHY"/>
    <s v="unique"/>
    <s v="92"/>
    <s v="01-43-30-18-59-"/>
    <s v="Chaud."/>
  </r>
  <r>
    <x v="3024"/>
    <n v="1"/>
    <s v="19 "/>
    <s v="rue"/>
    <s v="des Trois Abbes  "/>
    <n v="93700"/>
    <s v="DRANCY"/>
    <s v="unique"/>
    <s v="93"/>
    <s v="01-48-31-70-14"/>
    <s v="Chaud."/>
  </r>
  <r>
    <x v="3025"/>
    <n v="1"/>
    <s v="15 "/>
    <s v="rue"/>
    <s v="du Huit Mai 1945   "/>
    <n v="75010"/>
    <s v="PARIS"/>
    <s v="unique"/>
    <s v="75"/>
    <s v="06-59-73-31-94"/>
    <s v="Chaud."/>
  </r>
  <r>
    <x v="3026"/>
    <n v="1"/>
    <s v="20 "/>
    <s v="rue"/>
    <s v="Soufflot    "/>
    <n v="75005"/>
    <s v="PARIS"/>
    <s v="unique"/>
    <s v="75"/>
    <s v="06-99-07-66-57"/>
    <s v="Chaud."/>
  </r>
  <r>
    <x v="3027"/>
    <n v="1"/>
    <s v="85 "/>
    <s v="rue"/>
    <s v="du faubourg Saint Denis  "/>
    <n v="75010"/>
    <s v="PARIS"/>
    <s v="unique"/>
    <s v="75"/>
    <s v="06-29-11-71-85"/>
    <s v="Chaud."/>
  </r>
  <r>
    <x v="3028"/>
    <n v="1"/>
    <s v="10 bis"/>
    <s v="rue"/>
    <s v="Le Pilleur   "/>
    <n v="93130"/>
    <s v="LA COURNEUVE"/>
    <s v="unique"/>
    <s v="93"/>
    <s v="01-48-38-48-67"/>
    <s v="Chaud."/>
  </r>
  <r>
    <x v="3029"/>
    <n v="1"/>
    <s v="1 "/>
    <s v="square"/>
    <s v="Xavier Monteny   "/>
    <n v="93220"/>
    <s v="GAGNY"/>
    <s v="unique"/>
    <s v="93"/>
    <s v="06-65-91-98-08"/>
    <s v="Chaud."/>
  </r>
  <r>
    <x v="3030"/>
    <n v="1"/>
    <s v="6 "/>
    <s v="rue"/>
    <s v="du Renard   "/>
    <n v="75004"/>
    <s v="PARIS"/>
    <s v="unique"/>
    <s v="75"/>
    <n v="353876900932"/>
    <s v="Chaud."/>
  </r>
  <r>
    <x v="3031"/>
    <n v="1"/>
    <s v="100 "/>
    <s v="rue"/>
    <s v="de Maubeuge   "/>
    <n v="75010"/>
    <s v="PARIS"/>
    <s v="unique"/>
    <s v="75"/>
    <s v="06-02-37-81-32"/>
    <s v="Chaud."/>
  </r>
  <r>
    <x v="3031"/>
    <n v="1"/>
    <s v="25 "/>
    <s v="rue"/>
    <s v="des Vinaigriers   "/>
    <n v="75010"/>
    <s v="PARIS"/>
    <s v="unique"/>
    <s v="75"/>
    <s v="07-69-07-05-77"/>
    <s v="Chaud."/>
  </r>
  <r>
    <x v="3031"/>
    <n v="1"/>
    <s v="7 bis"/>
    <s v="avenue"/>
    <s v="Montespan    "/>
    <n v="75016"/>
    <s v="PARIS"/>
    <s v="unique"/>
    <s v="75"/>
    <s v="09-53-69-37-61"/>
    <s v="Chaud."/>
  </r>
  <r>
    <x v="3032"/>
    <n v="1"/>
    <s v="127 "/>
    <s v="boulevard"/>
    <s v="Saint Germain    "/>
    <n v="75006"/>
    <s v="PARIS"/>
    <s v="unique"/>
    <s v="75"/>
    <s v="06-77-32-02-75"/>
    <s v="Chaud."/>
  </r>
  <r>
    <x v="3033"/>
    <n v="1"/>
    <s v="57 "/>
    <s v="boulevard"/>
    <s v="du General Leclerc  "/>
    <n v="92110"/>
    <s v="CLICHY"/>
    <s v="unique"/>
    <s v="92"/>
    <s v="06-22-76-03-60"/>
    <s v="Chaud."/>
  </r>
  <r>
    <x v="3034"/>
    <n v="1"/>
    <s v="12 "/>
    <s v="rue"/>
    <s v="Lagrange    "/>
    <n v="75005"/>
    <s v="PARIS"/>
    <s v="unique"/>
    <s v="75"/>
    <s v="06-84-53-43-63"/>
    <s v="Chaud."/>
  </r>
  <r>
    <x v="3035"/>
    <n v="1"/>
    <s v="74 "/>
    <s v="rue"/>
    <s v="du Chateau deau   "/>
    <n v="75010"/>
    <s v="PARIS"/>
    <s v="unique"/>
    <s v="75"/>
    <s v="06-18-16-97-24"/>
    <s v="Chaud."/>
  </r>
  <r>
    <x v="3036"/>
    <n v="1"/>
    <s v="3 "/>
    <s v="rue"/>
    <s v="du Buisson Saint Louis   "/>
    <n v="75010"/>
    <s v="PARIS"/>
    <s v="unique"/>
    <s v="75"/>
    <s v="06-27-65-10-07"/>
    <s v="Chaud."/>
  </r>
  <r>
    <x v="3037"/>
    <n v="1"/>
    <s v="61 "/>
    <s v="rue"/>
    <s v="du faubourg Saint Denis  "/>
    <n v="75010"/>
    <s v="PARIS"/>
    <s v="unique"/>
    <s v="75"/>
    <s v="06-24-56-61-56"/>
    <s v="Chaud."/>
  </r>
  <r>
    <x v="3038"/>
    <n v="1"/>
    <s v="58 "/>
    <s v="rue"/>
    <s v="de Paradis   "/>
    <n v="75010"/>
    <s v="PARIS"/>
    <s v="unique"/>
    <s v="75"/>
    <s v="07-82-37-06-19"/>
    <s v="Chaud."/>
  </r>
  <r>
    <x v="3039"/>
    <n v="1"/>
    <s v="15 "/>
    <s v="rue"/>
    <s v="Saint Vincent de Paul    "/>
    <n v="75010"/>
    <s v="PARIS"/>
    <s v="unique"/>
    <s v="75"/>
    <s v="06-78-03-86-36"/>
    <s v="Chaud."/>
  </r>
  <r>
    <x v="3040"/>
    <n v="1"/>
    <s v="20 "/>
    <s v="place"/>
    <s v="de la Chapelle  "/>
    <n v="75018"/>
    <s v="PARIS"/>
    <s v="unique"/>
    <s v="75"/>
    <s v="06-71-05-35-82"/>
    <s v="Chaud."/>
  </r>
  <r>
    <x v="3041"/>
    <n v="1"/>
    <s v="20 "/>
    <s v="place"/>
    <s v="de la Chapelle  "/>
    <n v="75018"/>
    <s v="PARIS"/>
    <s v="unique"/>
    <s v="75"/>
    <s v="06-45-70-02-09"/>
    <s v="Chaud."/>
  </r>
  <r>
    <x v="3042"/>
    <n v="1"/>
    <s v="41 "/>
    <s v="rue"/>
    <s v="Notre Dame de Nazareth    "/>
    <n v="75003"/>
    <s v="PARIS"/>
    <s v="unique"/>
    <s v="75"/>
    <s v="06-64-98-95-00"/>
    <s v="Chaud."/>
  </r>
  <r>
    <x v="3043"/>
    <n v="1"/>
    <s v="47 "/>
    <s v="rue"/>
    <s v="Fondary    "/>
    <n v="75015"/>
    <s v="PARIS"/>
    <s v="unique"/>
    <s v="75"/>
    <s v="07-86-62-60-60"/>
    <s v="Chaud."/>
  </r>
  <r>
    <x v="3044"/>
    <n v="1"/>
    <s v="19 "/>
    <s v="chemin"/>
    <s v="du Haut Saint Denis "/>
    <n v="93300"/>
    <s v="AUBERVILLERS"/>
    <s v="unique"/>
    <s v="93"/>
    <s v="07-62-36-25-49"/>
    <s v="Chaud."/>
  </r>
  <r>
    <x v="3045"/>
    <n v="1"/>
    <s v="13 "/>
    <s v="rue"/>
    <s v="des Fêtes   "/>
    <n v="75019"/>
    <s v="PARIS"/>
    <s v="unique"/>
    <s v="75"/>
    <s v="06-70-40-27-12"/>
    <s v="Chaud."/>
  </r>
  <r>
    <x v="3046"/>
    <n v="1"/>
    <s v="14 "/>
    <s v="rue"/>
    <s v="Taylor    "/>
    <n v="75010"/>
    <s v="PARIS"/>
    <s v="unique"/>
    <s v="75"/>
    <s v="06-30-34-94-17"/>
    <s v="Chaud."/>
  </r>
  <r>
    <x v="3046"/>
    <n v="1"/>
    <s v="14 "/>
    <s v="rue"/>
    <s v="Taylor    "/>
    <n v="75010"/>
    <s v="PARIS"/>
    <s v="doublon"/>
    <s v="75"/>
    <s v="06-30-34-94-17"/>
    <s v="Chaud."/>
  </r>
  <r>
    <x v="3047"/>
    <n v="1"/>
    <s v="11 "/>
    <s v="rue"/>
    <s v="des Sablons   "/>
    <n v="75016"/>
    <s v="PARIS"/>
    <s v="unique"/>
    <s v="75"/>
    <s v="06-12-10-04-41"/>
    <s v="Chaud."/>
  </r>
  <r>
    <x v="3048"/>
    <n v="1"/>
    <s v="40 "/>
    <s v="rue"/>
    <s v="des Ecoles   "/>
    <n v="75005"/>
    <s v="PARIS"/>
    <s v="unique"/>
    <s v="75"/>
    <s v="07-86-97-68-65"/>
    <s v="Chaud."/>
  </r>
  <r>
    <x v="3049"/>
    <n v="1"/>
    <s v="31 "/>
    <s v="rue"/>
    <s v="de Nantes   "/>
    <n v="75019"/>
    <s v="PARIS"/>
    <s v="unique"/>
    <s v="75"/>
    <s v="01-40-35-86-37"/>
    <s v="Chaud."/>
  </r>
  <r>
    <x v="3050"/>
    <n v="1"/>
    <s v="114 "/>
    <s v="boulevard"/>
    <s v="boulevard Jean Jaures  "/>
    <n v="92110"/>
    <s v="CLICHY"/>
    <s v="unique"/>
    <s v="92"/>
    <s v="01-47-30-98-77"/>
    <s v="Chaud."/>
  </r>
  <r>
    <x v="3051"/>
    <n v="1"/>
    <s v="20 "/>
    <s v="rue"/>
    <s v="du Poitou   "/>
    <n v="92120"/>
    <s v="MONTROUGE"/>
    <s v="unique"/>
    <s v="92"/>
    <s v="01-46-54-05-17"/>
    <s v="Chaud."/>
  </r>
  <r>
    <x v="3052"/>
    <n v="1"/>
    <s v="65 "/>
    <s v="rue"/>
    <s v="Marx Dormoy    "/>
    <n v="75018"/>
    <s v="PARIS"/>
    <s v="unique"/>
    <s v="75"/>
    <s v="06-16-45-22-59"/>
    <s v="Chaud."/>
  </r>
  <r>
    <x v="3052"/>
    <n v="1"/>
    <s v="61 "/>
    <s v="rue"/>
    <s v="de Turbigo   "/>
    <n v="75003"/>
    <s v="PARIS"/>
    <s v="unique"/>
    <s v="75"/>
    <s v="01-48-87-67-27"/>
    <s v="Chaud."/>
  </r>
  <r>
    <x v="3053"/>
    <n v="1"/>
    <s v="81 "/>
    <s v="avenue"/>
    <s v="Mozart    "/>
    <n v="75016"/>
    <s v="PARIS"/>
    <s v="unique"/>
    <s v="75"/>
    <s v="01-46-47-79-48"/>
    <s v="Chaud."/>
  </r>
  <r>
    <x v="3054"/>
    <n v="1"/>
    <s v="20 "/>
    <s v="rue"/>
    <s v="Neuve des Boulets    "/>
    <n v="75011"/>
    <s v="PARIS"/>
    <s v="unique"/>
    <s v="75"/>
    <s v="06-47-66-72-85"/>
    <s v="Chaud."/>
  </r>
  <r>
    <x v="3055"/>
    <n v="1"/>
    <s v="58 "/>
    <s v="boulevard"/>
    <s v="de Strasbourg   "/>
    <n v="75010"/>
    <s v="PARIS"/>
    <s v="unique"/>
    <s v="75"/>
    <s v="06-08-54-60-11"/>
    <s v="Chaud."/>
  </r>
  <r>
    <x v="3056"/>
    <n v="1"/>
    <s v="104 -  110"/>
    <s v="avenue"/>
    <s v="Henri Barbusse   "/>
    <n v="93220"/>
    <s v="GAGNY"/>
    <s v="unique"/>
    <s v="93"/>
    <s v="06-76-04-53-69"/>
    <s v="Chaud."/>
  </r>
  <r>
    <x v="3057"/>
    <n v="1"/>
    <s v="134 "/>
    <s v="boulevard"/>
    <s v="Exelmans    "/>
    <n v="75016"/>
    <s v="PARIS"/>
    <s v="unique"/>
    <s v="75"/>
    <s v="01-47-43-09-31"/>
    <s v="Chaud."/>
  </r>
  <r>
    <x v="3058"/>
    <n v="1"/>
    <s v="16 "/>
    <s v="rue"/>
    <s v="Blaise Pascal   "/>
    <n v="94500"/>
    <s v="CHAMPIGNY"/>
    <s v="unique"/>
    <s v="94"/>
    <s v="06-82-84-42-60"/>
    <s v="Chaud."/>
  </r>
  <r>
    <x v="3059"/>
    <n v="1"/>
    <s v="58 "/>
    <s v="rue"/>
    <s v="Richer    "/>
    <n v="75009"/>
    <s v="PARIS"/>
    <s v="unique"/>
    <s v="75"/>
    <s v="06-83-80-62-62"/>
    <s v="Chaud."/>
  </r>
  <r>
    <x v="3060"/>
    <n v="1"/>
    <s v="137 "/>
    <s v="rue"/>
    <s v="du faubourg Poissonniere  "/>
    <n v="75009"/>
    <s v="PARIS"/>
    <s v="unique"/>
    <s v="75"/>
    <s v="06-19-98-37-54"/>
    <s v="Chaud."/>
  </r>
  <r>
    <x v="3061"/>
    <n v="1"/>
    <s v="19 "/>
    <s v="rue"/>
    <s v="de l  Aqueduc  "/>
    <n v="75010"/>
    <s v="PARIS"/>
    <s v="unique"/>
    <s v="75"/>
    <s v="01-40-34-43-34"/>
    <s v="Chaud."/>
  </r>
  <r>
    <x v="3062"/>
    <n v="1"/>
    <s v="54 "/>
    <s v="rue"/>
    <s v="Richer    "/>
    <n v="75009"/>
    <s v="PARIS"/>
    <s v="unique"/>
    <s v="75"/>
    <s v="01-45-23-45-71"/>
    <s v="Chaud."/>
  </r>
  <r>
    <x v="3063"/>
    <n v="1"/>
    <s v="31 "/>
    <s v="rue"/>
    <s v="de Paradis   "/>
    <n v="75010"/>
    <s v="PARIS"/>
    <s v="unique"/>
    <s v="75"/>
    <s v="06-77-39-33-03"/>
    <s v="Chaud."/>
  </r>
  <r>
    <x v="3064"/>
    <n v="1"/>
    <s v="40 "/>
    <s v="rue"/>
    <s v="du Chateau deau   "/>
    <n v="75010"/>
    <s v="PARIS"/>
    <s v="unique"/>
    <s v="75"/>
    <s v="06-61-51-27-34"/>
    <s v="Chaud."/>
  </r>
  <r>
    <x v="3065"/>
    <n v="1"/>
    <s v="6 "/>
    <s v="rue"/>
    <s v="du Renard   "/>
    <n v="75004"/>
    <s v="PARIS"/>
    <s v="unique"/>
    <s v="75"/>
    <s v="06-13-45-08-05"/>
    <s v="Chaud."/>
  </r>
  <r>
    <x v="3066"/>
    <n v="1"/>
    <s v="5 "/>
    <s v="rue"/>
    <s v="Voltaire    "/>
    <n v="93400"/>
    <s v="SAINT OUEN"/>
    <s v="unique"/>
    <s v="93"/>
    <s v="07-54-29-28-57"/>
    <s v="Chaud."/>
  </r>
  <r>
    <x v="3067"/>
    <n v="1"/>
    <s v="6 "/>
    <s v="rue"/>
    <s v="des Petitesecuries   "/>
    <n v="75010"/>
    <s v="PARIS"/>
    <s v="unique"/>
    <s v="75"/>
    <s v="06-08-98-80-54"/>
    <s v="Chaud."/>
  </r>
  <r>
    <x v="3068"/>
    <n v="1"/>
    <s v="8 "/>
    <s v="rue"/>
    <s v="Andre Gill rue Andre Gill  "/>
    <n v="75018"/>
    <s v="PARIS"/>
    <s v="unique"/>
    <s v="75"/>
    <s v="06-17-89-72-87"/>
    <s v="Chaud."/>
  </r>
  <r>
    <x v="3069"/>
    <n v="1"/>
    <s v="38 -  40"/>
    <s v="rue"/>
    <s v="faubourg Saint Martin   "/>
    <n v="75010"/>
    <s v="PARIS"/>
    <s v="unique"/>
    <s v="75"/>
    <s v="06-61-84-34-82"/>
    <s v="Chaud."/>
  </r>
  <r>
    <x v="3070"/>
    <n v="1"/>
    <s v="10 "/>
    <s v="boulevard"/>
    <s v="de Strasbourg   "/>
    <n v="93600"/>
    <s v="AULNAY"/>
    <s v="unique"/>
    <s v="93"/>
    <s v="06-62-23-81-17"/>
    <s v="Chaud."/>
  </r>
  <r>
    <x v="3071"/>
    <n v="1"/>
    <s v="5 "/>
    <s v="rue"/>
    <s v="Rivay    "/>
    <n v="92300"/>
    <s v="LEVALLOIS"/>
    <s v="unique"/>
    <s v="92"/>
    <s v="06-11-78-45-68"/>
    <s v="Chaud."/>
  </r>
  <r>
    <x v="3072"/>
    <n v="1"/>
    <s v="2 "/>
    <s v="rue"/>
    <s v="Rigaud    "/>
    <n v="92200"/>
    <s v="NEUILLY"/>
    <s v="unique"/>
    <s v="92"/>
    <s v="06-67-44-20-17"/>
    <s v="Chaud."/>
  </r>
  <r>
    <x v="3073"/>
    <n v="1"/>
    <s v="97 "/>
    <s v="avenue"/>
    <s v="Denfert Rochereau    "/>
    <n v="75014"/>
    <s v="PARIS"/>
    <s v="unique"/>
    <s v="75"/>
    <s v="01-43-26-62-54"/>
    <s v="Chaud."/>
  </r>
  <r>
    <x v="3074"/>
    <n v="1"/>
    <s v="19 "/>
    <s v="rue"/>
    <s v="de Paradis   "/>
    <n v="75010"/>
    <s v="PARIS"/>
    <s v="unique"/>
    <s v="75"/>
    <s v="06-72-04-24-19"/>
    <s v="Chaud."/>
  </r>
  <r>
    <x v="3075"/>
    <n v="1"/>
    <s v="17 bis"/>
    <s v="rue"/>
    <s v="14 Juillet   "/>
    <n v="94270"/>
    <s v="KREMLIN"/>
    <s v="unique"/>
    <s v="94"/>
    <s v="06-60-37-33-90"/>
    <s v="Chaud."/>
  </r>
  <r>
    <x v="3076"/>
    <n v="1"/>
    <s v="40 "/>
    <s v="rue"/>
    <s v="Tocqueville    "/>
    <n v="75017"/>
    <s v="PARIS"/>
    <s v="unique"/>
    <s v="75"/>
    <s v="07-81-02-45-84"/>
    <s v="Chaud."/>
  </r>
  <r>
    <x v="3077"/>
    <n v="1"/>
    <s v="26 "/>
    <s v="rue"/>
    <s v="Pierre Demours    "/>
    <n v="75017"/>
    <s v="PARIS"/>
    <s v="unique"/>
    <s v="75"/>
    <s v="06-82-71-58-39"/>
    <s v="Chaud."/>
  </r>
  <r>
    <x v="3078"/>
    <n v="1"/>
    <s v="11 "/>
    <s v="allée"/>
    <s v="des Dahlias   "/>
    <n v="93700"/>
    <s v="DRANCY"/>
    <s v="unique"/>
    <s v="93"/>
    <s v="06-65-56-89-75"/>
    <s v="Chaud."/>
  </r>
  <r>
    <x v="3079"/>
    <n v="1"/>
    <s v="102 "/>
    <s v="boulevard"/>
    <s v="de la Villette  "/>
    <n v="75019"/>
    <s v="PARIS"/>
    <s v="unique"/>
    <s v="75"/>
    <s v="06-76-83-83-75"/>
    <s v="Chaud."/>
  </r>
  <r>
    <x v="3080"/>
    <n v="1"/>
    <s v="16 "/>
    <s v="rue"/>
    <s v="La Jonquiere   "/>
    <n v="75017"/>
    <s v="PARIS"/>
    <s v="unique"/>
    <s v="75"/>
    <s v="01-42-28-58-26"/>
    <s v="Chaud."/>
  </r>
  <r>
    <x v="3081"/>
    <n v="1"/>
    <s v="153 "/>
    <s v="avenue"/>
    <s v="Aristid Briand Aristid Briand "/>
    <n v="93190"/>
    <s v="LIVRY"/>
    <s v="unique"/>
    <s v="93"/>
    <s v="06-19-94-40-65"/>
    <s v="Chaud."/>
  </r>
  <r>
    <x v="3082"/>
    <n v="1"/>
    <s v="76 "/>
    <s v="rue"/>
    <s v="de Rochechouart   "/>
    <n v="75009"/>
    <s v="PARIS"/>
    <s v="unique"/>
    <s v="75"/>
    <s v="06-62-83-60-29"/>
    <s v="Chaud."/>
  </r>
  <r>
    <x v="3083"/>
    <n v="1"/>
    <s v="54 "/>
    <s v="rue"/>
    <s v="d  Avron   "/>
    <n v="75020"/>
    <s v="PARIS"/>
    <s v="unique"/>
    <s v="75"/>
    <s v="06-77-44-09-54"/>
    <s v="Chaud."/>
  </r>
  <r>
    <x v="3084"/>
    <n v="1"/>
    <s v="139 "/>
    <s v="rue"/>
    <s v="La Fayette   "/>
    <n v="75010"/>
    <s v="PARIS"/>
    <s v="unique"/>
    <s v="75"/>
    <s v="06-61-06-71-54"/>
    <s v="Chaud."/>
  </r>
  <r>
    <x v="3084"/>
    <n v="1"/>
    <s v="65 "/>
    <s v="rue"/>
    <s v="d  Hauteville   "/>
    <n v="75010"/>
    <s v="PARIS"/>
    <s v="unique"/>
    <s v="75"/>
    <s v="06-66-16-28-79"/>
    <s v="Chaud."/>
  </r>
  <r>
    <x v="3084"/>
    <n v="1"/>
    <s v="104 "/>
    <s v="rue"/>
    <s v="Saint Maur    "/>
    <n v="75011"/>
    <s v="PARIS"/>
    <s v="unique"/>
    <s v="75"/>
    <s v="06-07-35-52-40"/>
    <s v="Chaud."/>
  </r>
  <r>
    <x v="3085"/>
    <n v="1"/>
    <s v="67 "/>
    <s v="rue"/>
    <s v="Louis Blanc    "/>
    <n v="75010"/>
    <s v="PARIS"/>
    <s v="unique"/>
    <s v="75"/>
    <s v="06-24-56-56-99"/>
    <s v="Chaud."/>
  </r>
  <r>
    <x v="3086"/>
    <n v="1"/>
    <s v="96 "/>
    <s v="rue"/>
    <s v="du Bac du Bac "/>
    <n v="75007"/>
    <s v="PARIS"/>
    <s v="unique"/>
    <s v="75"/>
    <s v="06-63-48-69-26"/>
    <s v="Chaud."/>
  </r>
  <r>
    <x v="3087"/>
    <n v="1"/>
    <s v="6 "/>
    <s v="rue"/>
    <s v="Erard    "/>
    <n v="75012"/>
    <s v="PARIS"/>
    <s v="unique"/>
    <s v="75"/>
    <s v="06-74-18-54-12"/>
    <s v="Chaud."/>
  </r>
  <r>
    <x v="3088"/>
    <n v="1"/>
    <s v="82 "/>
    <s v="rue"/>
    <s v="Philippe de Girard    "/>
    <n v="75018"/>
    <s v="PARIS"/>
    <s v="unique"/>
    <s v="75"/>
    <s v="06-18-39-61-01"/>
    <s v="Chaud."/>
  </r>
  <r>
    <x v="3089"/>
    <n v="1"/>
    <s v="80 "/>
    <s v="boulevard"/>
    <s v="Haussmann    "/>
    <n v="75008"/>
    <s v="PARIS"/>
    <s v="unique"/>
    <s v="75"/>
    <s v="06-09-01-18-69"/>
    <s v="Chaud."/>
  </r>
  <r>
    <x v="3090"/>
    <n v="1"/>
    <s v="13 "/>
    <s v="rue"/>
    <s v="de l  Echiquier  "/>
    <n v="75010"/>
    <s v="PARIS"/>
    <s v="unique"/>
    <s v="75"/>
    <s v="06-42-87-39-61"/>
    <s v="Chaud."/>
  </r>
  <r>
    <x v="3091"/>
    <n v="1"/>
    <s v="75 "/>
    <s v="avenue"/>
    <s v="Gabriel Peri   "/>
    <n v="93400"/>
    <s v="SAINT OUEN"/>
    <s v="unique"/>
    <s v="93"/>
    <s v="07-81-23-58-74"/>
    <s v="Chaud."/>
  </r>
  <r>
    <x v="3092"/>
    <n v="1"/>
    <s v="14 "/>
    <s v="rue"/>
    <s v="d  Hauteville   "/>
    <n v="75010"/>
    <s v="PARIS"/>
    <s v="unique"/>
    <s v="75"/>
    <s v="06-67-33-05-49"/>
    <s v="Chaud."/>
  </r>
  <r>
    <x v="3093"/>
    <n v="1"/>
    <s v="64 "/>
    <s v="boulevard"/>
    <s v="de Magenta   "/>
    <n v="75010"/>
    <s v="PARIS"/>
    <s v="unique"/>
    <s v="75"/>
    <s v="07-81-93-96-57"/>
    <s v="Chaud."/>
  </r>
  <r>
    <x v="3094"/>
    <n v="1"/>
    <s v="12 "/>
    <s v="rue"/>
    <s v="de Marseille   "/>
    <n v="75010"/>
    <s v="PARIS"/>
    <s v="unique"/>
    <s v="75"/>
    <s v="06-18-03-28-09"/>
    <s v="Chaud."/>
  </r>
  <r>
    <x v="3095"/>
    <n v="1"/>
    <s v="8 "/>
    <s v="rue"/>
    <s v="Pierre Picard    "/>
    <n v="75018"/>
    <s v="PARIS"/>
    <s v="unique"/>
    <s v="75"/>
    <s v="01-42-55-57-60"/>
    <s v="Chaud."/>
  </r>
  <r>
    <x v="3096"/>
    <n v="1"/>
    <s v="52 "/>
    <s v="rue"/>
    <s v="de Paradis   "/>
    <n v="75010"/>
    <s v="PARIS"/>
    <s v="unique"/>
    <s v="75"/>
    <s v="07-87-39-38-58"/>
    <s v="Chaud."/>
  </r>
  <r>
    <x v="3097"/>
    <n v="1"/>
    <s v="136 "/>
    <s v="rue"/>
    <s v="Damremont    "/>
    <n v="75018"/>
    <s v="PARIS"/>
    <s v="unique"/>
    <s v="75"/>
    <s v="06-88-17-83-01"/>
    <s v="Chaud."/>
  </r>
  <r>
    <x v="3098"/>
    <n v="1"/>
    <s v="26 "/>
    <s v="rue"/>
    <s v="des Noyers des Noyers "/>
    <n v="93300"/>
    <s v="AUBERVILLIERS"/>
    <s v="unique"/>
    <s v="93"/>
    <s v="06-44-87-64-77"/>
    <s v="Chaud."/>
  </r>
  <r>
    <x v="3099"/>
    <n v="1"/>
    <s v="5 "/>
    <s v="rue"/>
    <s v="d  Alsace   "/>
    <n v="75010"/>
    <s v="PARIS"/>
    <s v="unique"/>
    <s v="75"/>
    <s v="06-24-66-85-53"/>
    <s v="Chaud."/>
  </r>
  <r>
    <x v="3100"/>
    <n v="1"/>
    <s v="8 "/>
    <s v="rue"/>
    <s v="des Francs Bourgeois   "/>
    <n v="75003"/>
    <s v="PARIS"/>
    <s v="unique"/>
    <s v="75"/>
    <s v="06-32-64-27-38"/>
    <s v="Chaud."/>
  </r>
  <r>
    <x v="3101"/>
    <n v="1"/>
    <s v="85 "/>
    <s v="rue"/>
    <s v="du faubourg Saint Denis  "/>
    <n v="75010"/>
    <s v="PARIS"/>
    <s v="unique"/>
    <s v="75"/>
    <s v="06-59-16-49-91"/>
    <s v="Chaud."/>
  </r>
  <r>
    <x v="3102"/>
    <n v="1"/>
    <s v="1 "/>
    <s v="rue"/>
    <s v="de Tombouctou   "/>
    <n v="75018"/>
    <s v="PARIS"/>
    <s v="unique"/>
    <s v="75"/>
    <s v="06-62-28-11-90"/>
    <s v="Chaud."/>
  </r>
  <r>
    <x v="3103"/>
    <n v="1"/>
    <s v="20 "/>
    <s v="rue"/>
    <s v="Cadet    "/>
    <n v="75009"/>
    <s v="PARIS"/>
    <s v="unique"/>
    <s v="75"/>
    <s v="01-46-27-13-09"/>
    <s v="Chaud."/>
  </r>
  <r>
    <x v="3104"/>
    <n v="1"/>
    <s v="184 "/>
    <s v="quai"/>
    <s v="Jemmapes    "/>
    <n v="75010"/>
    <s v="PARIS"/>
    <s v="unique"/>
    <s v="75"/>
    <s v="06-80-73-39-19"/>
    <s v="Chaud."/>
  </r>
  <r>
    <x v="3105"/>
    <n v="1"/>
    <s v="4 bis"/>
    <s v="rue"/>
    <s v="Louise Michel   "/>
    <n v="92300"/>
    <s v="LEVALLOIS"/>
    <s v="unique"/>
    <s v="92"/>
    <s v="07-69-98-22-80"/>
    <s v="Chaud."/>
  </r>
  <r>
    <x v="3106"/>
    <n v="1"/>
    <s v="94 "/>
    <s v="faubourg"/>
    <s v="du Temple   "/>
    <n v="75011"/>
    <s v="PARIS"/>
    <s v="unique"/>
    <s v="75"/>
    <s v="06-47-05-55-54"/>
    <s v="Chaud."/>
  </r>
  <r>
    <x v="3107"/>
    <n v="1"/>
    <s v="20 "/>
    <s v="place"/>
    <s v="place de la Chapelle "/>
    <n v="75018"/>
    <s v="PARIS"/>
    <s v="unique"/>
    <s v="75"/>
    <s v="06-95-37-65-32"/>
    <s v="Chaud."/>
  </r>
  <r>
    <x v="3108"/>
    <n v="1"/>
    <s v="9 "/>
    <s v="rue"/>
    <s v="Ganneron    "/>
    <n v="75018"/>
    <s v="PARIS"/>
    <s v="unique"/>
    <s v="75"/>
    <s v="06-99-01-43-21"/>
    <s v="Chaud."/>
  </r>
  <r>
    <x v="3109"/>
    <n v="1"/>
    <s v="19 "/>
    <s v="rue"/>
    <s v="de Clery   "/>
    <n v="75002"/>
    <s v="PARIS"/>
    <s v="unique"/>
    <s v="75"/>
    <s v="06-85-42-21-80"/>
    <s v="Chaud."/>
  </r>
  <r>
    <x v="3110"/>
    <n v="1"/>
    <s v="7 "/>
    <s v="rue"/>
    <s v="de Nancy   "/>
    <n v="75010"/>
    <s v="PARIS"/>
    <s v="unique"/>
    <s v="75"/>
    <s v="06-63-99-22-36"/>
    <s v="Chaud."/>
  </r>
  <r>
    <x v="3111"/>
    <n v="1"/>
    <s v="17 "/>
    <s v="rue"/>
    <s v="de Charonne   "/>
    <n v="75011"/>
    <s v="PARIS"/>
    <s v="unique"/>
    <s v="75"/>
    <s v="06-09-66-00-51"/>
    <s v="Chaud."/>
  </r>
  <r>
    <x v="3112"/>
    <n v="1"/>
    <s v="17 "/>
    <s v="rue"/>
    <s v="de la Villette  "/>
    <n v="75019"/>
    <s v="PARIS"/>
    <s v="unique"/>
    <s v="75"/>
    <s v="06-11-20-39-07"/>
    <s v="Chaud."/>
  </r>
  <r>
    <x v="3113"/>
    <n v="1"/>
    <s v="7 bis"/>
    <s v="avenue"/>
    <s v="Montespan    "/>
    <n v="75016"/>
    <s v="PARIS"/>
    <s v="unique"/>
    <s v="75"/>
    <s v="01-47-04-95-87"/>
    <s v="Chaud."/>
  </r>
  <r>
    <x v="3114"/>
    <n v="1"/>
    <s v="71 "/>
    <s v="rue"/>
    <s v="Chabrol    "/>
    <n v="75010"/>
    <s v="PARIS"/>
    <s v="unique"/>
    <s v="75"/>
    <s v="06-79-78-17-01"/>
    <s v="Chaud."/>
  </r>
  <r>
    <x v="3115"/>
    <n v="1"/>
    <s v="5 "/>
    <s v="rue"/>
    <s v="Alsace Lorraine    "/>
    <n v="75019"/>
    <s v="PARIS"/>
    <s v="unique"/>
    <s v="75"/>
    <s v="06-92-62-43-83"/>
    <s v="Chaud."/>
  </r>
  <r>
    <x v="3116"/>
    <n v="1"/>
    <s v="11 "/>
    <s v="rue"/>
    <s v="Monttessuy    "/>
    <n v="75007"/>
    <s v="PARIS"/>
    <s v="unique"/>
    <s v="75"/>
    <s v="06-63-47-50-77"/>
    <s v="Chaud."/>
  </r>
  <r>
    <x v="3117"/>
    <n v="1"/>
    <s v="64 "/>
    <s v="rue"/>
    <s v="Lamarck    "/>
    <n v="75018"/>
    <s v="PARIS"/>
    <s v="unique"/>
    <s v="75"/>
    <m/>
    <s v="Chaud."/>
  </r>
  <r>
    <x v="3118"/>
    <n v="1"/>
    <s v="21 "/>
    <s v="avenue"/>
    <s v="Bernard Palissi   "/>
    <n v="92210"/>
    <s v="SAINT CLOUD"/>
    <s v="unique"/>
    <s v="92"/>
    <s v="01-55-57-04-51"/>
    <s v="Chaud."/>
  </r>
  <r>
    <x v="3119"/>
    <n v="1"/>
    <s v="103 "/>
    <s v="rue"/>
    <s v="du faubourg Saint Honore  "/>
    <n v="75008"/>
    <s v="PARIS"/>
    <s v="unique"/>
    <s v="75"/>
    <s v="06-11-36-50-37"/>
    <s v="Chaud."/>
  </r>
  <r>
    <x v="3120"/>
    <n v="1"/>
    <s v="3 "/>
    <s v="rue"/>
    <s v="des Deux Ponts   "/>
    <n v="75004"/>
    <s v="PARIS"/>
    <s v="unique"/>
    <s v="75"/>
    <s v="06-11-19-19-75"/>
    <s v="Chaud."/>
  </r>
  <r>
    <x v="3121"/>
    <n v="1"/>
    <s v="27 "/>
    <s v="rue"/>
    <s v="de Richelieu   "/>
    <n v="75001"/>
    <s v="PARIS"/>
    <s v="unique"/>
    <s v="75"/>
    <s v="06-12-79-17-63"/>
    <s v="Chaud."/>
  </r>
  <r>
    <x v="3122"/>
    <n v="1"/>
    <s v="41 bis"/>
    <s v="rue"/>
    <s v="Crozatier    "/>
    <n v="75012"/>
    <s v="PARIS"/>
    <s v="unique"/>
    <s v="75"/>
    <s v="06-18-82-65-84"/>
    <s v="Chaud."/>
  </r>
  <r>
    <x v="3123"/>
    <n v="1"/>
    <s v="4 "/>
    <s v="rue"/>
    <s v="Alfred Roll    "/>
    <n v="75017"/>
    <s v="PARIS"/>
    <s v="unique"/>
    <s v="75"/>
    <s v="06-09-03-34-83"/>
    <s v="Chaud."/>
  </r>
  <r>
    <x v="3124"/>
    <n v="1"/>
    <s v="20 "/>
    <s v="rue"/>
    <s v="du faubourg Saint Denis  "/>
    <n v="75010"/>
    <s v="PARIS"/>
    <s v="unique"/>
    <s v="75"/>
    <s v="06-17-85-26-91"/>
    <s v="Chaud."/>
  </r>
  <r>
    <x v="3125"/>
    <n v="1"/>
    <s v="83 "/>
    <s v="rue"/>
    <s v="de Picpus   "/>
    <n v="75012"/>
    <s v="PARIS"/>
    <s v="unique"/>
    <s v="75"/>
    <s v="06-07-89-29-26"/>
    <s v="Chaud."/>
  </r>
  <r>
    <x v="3126"/>
    <n v="1"/>
    <s v=" "/>
    <s v="pont"/>
    <s v="pont Alexandre III  "/>
    <n v="75008"/>
    <s v="PARIS"/>
    <s v="unique"/>
    <s v="75"/>
    <s v="06-60-44-95-+7"/>
    <s v="Chaud."/>
  </r>
  <r>
    <x v="3127"/>
    <n v="1"/>
    <s v="15 "/>
    <s v="rue"/>
    <s v="de la Main d Or  "/>
    <n v="75011"/>
    <s v="PARIS"/>
    <s v="unique"/>
    <s v="75"/>
    <s v="06-15-38-76-53"/>
    <s v="Chaud."/>
  </r>
  <r>
    <x v="3128"/>
    <n v="1"/>
    <s v="60 "/>
    <s v="boulevard"/>
    <s v="de Strasbourg   "/>
    <n v="75010"/>
    <s v="PARIS"/>
    <s v="unique"/>
    <s v="75"/>
    <s v="06-23-42-23-47"/>
    <s v="Chaud."/>
  </r>
  <r>
    <x v="3129"/>
    <n v="1"/>
    <s v="26 "/>
    <s v="rue"/>
    <s v="de Solfrino   "/>
    <n v="92100"/>
    <s v="BOULOGNE"/>
    <s v="unique"/>
    <s v="92"/>
    <s v="06-15-18-28-55"/>
    <s v="Chaud."/>
  </r>
  <r>
    <x v="3130"/>
    <n v="1"/>
    <s v="2 "/>
    <s v="allee"/>
    <s v="Maurice Audin   "/>
    <n v="92110"/>
    <s v="CLICHY"/>
    <s v="unique"/>
    <s v="92"/>
    <s v="06-20-70-41-61"/>
    <s v="Chaud."/>
  </r>
  <r>
    <x v="3131"/>
    <n v="1"/>
    <s v="37 "/>
    <s v="rue"/>
    <s v="de Rivoli   "/>
    <n v="75004"/>
    <s v="PARIS"/>
    <s v="unique"/>
    <s v="75"/>
    <s v="06-21-25-30-97"/>
    <s v="Chaud."/>
  </r>
  <r>
    <x v="3132"/>
    <n v="1"/>
    <s v="40 "/>
    <s v="rue"/>
    <s v="Jules Guesde   "/>
    <n v="93350"/>
    <s v="LE BOURGET"/>
    <s v="unique"/>
    <s v="93"/>
    <s v="06-95-63-08-02"/>
    <s v="Chaud."/>
  </r>
  <r>
    <x v="3133"/>
    <n v="1"/>
    <s v="135 "/>
    <s v="boulevard"/>
    <s v="de Menilmontant   "/>
    <n v="75011"/>
    <s v="PARIS"/>
    <s v="unique"/>
    <s v="75"/>
    <s v="06-18-92-02-62"/>
    <s v="Chaud."/>
  </r>
  <r>
    <x v="3134"/>
    <n v="1"/>
    <s v="1 "/>
    <s v="ALLEE"/>
    <s v="Delamare    "/>
    <n v="93190"/>
    <s v="LIVRY"/>
    <s v="unique"/>
    <s v="93"/>
    <s v="06-11-31-19-62"/>
    <s v="Chaud."/>
  </r>
  <r>
    <x v="3135"/>
    <n v="1"/>
    <s v="11 "/>
    <s v="rue"/>
    <s v="Bouilloux Lafont    "/>
    <n v="75015"/>
    <s v="PARIS"/>
    <s v="unique"/>
    <s v="75"/>
    <s v="06-70-45-94-59"/>
    <s v="Chaud."/>
  </r>
  <r>
    <x v="3136"/>
    <n v="1"/>
    <s v="38 "/>
    <s v="rue"/>
    <s v="Meslay    "/>
    <n v="75003"/>
    <s v="PARIS"/>
    <s v="unique"/>
    <s v="75"/>
    <s v="01-42-33-22-86"/>
    <s v="Chaud."/>
  </r>
  <r>
    <x v="3137"/>
    <n v="1"/>
    <s v="24 "/>
    <s v="rue"/>
    <s v="des Petitesecuries   "/>
    <n v="75010"/>
    <s v="PARIS"/>
    <s v="unique"/>
    <s v="75"/>
    <s v="06-16-73-45-48"/>
    <s v="Chaud."/>
  </r>
  <r>
    <x v="3138"/>
    <n v="1"/>
    <s v="31 "/>
    <s v="rue"/>
    <s v="de la Rochefoucaut  "/>
    <n v="75009"/>
    <s v="PARIS"/>
    <s v="unique"/>
    <s v="75"/>
    <s v="01-45-26-93-31"/>
    <s v="Chaud."/>
  </r>
  <r>
    <x v="3139"/>
    <n v="1"/>
    <s v="22 "/>
    <s v="rue"/>
    <s v="de l  Arcade  "/>
    <n v="75008"/>
    <s v="PARIS"/>
    <s v="unique"/>
    <s v="75"/>
    <s v="01-73-54-19-50"/>
    <s v="Chaud."/>
  </r>
  <r>
    <x v="3140"/>
    <n v="1"/>
    <s v="34 "/>
    <s v="rue"/>
    <s v="de Seine   "/>
    <n v="75006"/>
    <s v="PARIS"/>
    <s v="unique"/>
    <s v="75"/>
    <s v="01-46-34-23-94"/>
    <s v="Chaud."/>
  </r>
  <r>
    <x v="3141"/>
    <n v="1"/>
    <s v="71 "/>
    <s v="rue"/>
    <s v="Reaumur    "/>
    <n v="75002"/>
    <s v="PARIS"/>
    <s v="unique"/>
    <s v="75"/>
    <s v="06-42-41-02-78"/>
    <s v="Chaud."/>
  </r>
  <r>
    <x v="3142"/>
    <n v="1"/>
    <s v="18 "/>
    <s v="rue"/>
    <s v="de Palestine   "/>
    <n v="75019"/>
    <s v="PARIS"/>
    <s v="unique"/>
    <s v="75"/>
    <s v="06-72-80-06-07"/>
    <s v="Chaud."/>
  </r>
  <r>
    <x v="3143"/>
    <n v="1"/>
    <s v="6 "/>
    <s v="rue"/>
    <s v="Lefebvre    "/>
    <n v="75015"/>
    <s v="PARIS"/>
    <s v="unique"/>
    <s v="75"/>
    <s v="01-48-42-29-33"/>
    <s v="Chaud."/>
  </r>
  <r>
    <x v="3144"/>
    <n v="1"/>
    <s v="22 "/>
    <s v="rue"/>
    <s v="Philippe de Girard    "/>
    <n v="75010"/>
    <s v="PARIS"/>
    <s v="unique"/>
    <s v="75"/>
    <s v="06-61-44-35-20"/>
    <s v="Chaud."/>
  </r>
  <r>
    <x v="3145"/>
    <n v="1"/>
    <s v="1908 "/>
    <s v="avenue"/>
    <s v="Roger Salengro   "/>
    <n v="92370"/>
    <s v="CHAVILLE"/>
    <s v="unique"/>
    <s v="92"/>
    <s v="01-47-50-25-45"/>
    <s v="Chaud."/>
  </r>
  <r>
    <x v="3146"/>
    <n v="1"/>
    <s v="25 "/>
    <s v="rue"/>
    <s v="d  Alsace   "/>
    <n v="75010"/>
    <s v="PARIS"/>
    <s v="unique"/>
    <s v="75"/>
    <s v="06-16-16-30-55"/>
    <s v="Chaud."/>
  </r>
  <r>
    <x v="3147"/>
    <n v="1"/>
    <s v="124 "/>
    <s v="rue"/>
    <s v="La Fayette   "/>
    <n v="75010"/>
    <s v="PARIS"/>
    <s v="unique"/>
    <s v="75"/>
    <s v="06-48-75-57-77"/>
    <s v="Chaud."/>
  </r>
  <r>
    <x v="3148"/>
    <n v="1"/>
    <s v="3 "/>
    <s v="rue"/>
    <s v="de la Bienfaisance  "/>
    <n v="75008"/>
    <s v="PARIS"/>
    <s v="unique"/>
    <s v="75"/>
    <s v="09-81-89-87-01"/>
    <s v="Chaud."/>
  </r>
  <r>
    <x v="3149"/>
    <n v="1"/>
    <s v="30 "/>
    <s v="rue"/>
    <s v="Etienne Dolet    "/>
    <n v="75020"/>
    <s v="PARIS"/>
    <s v="unique"/>
    <s v="75"/>
    <s v="06-82-91-81-27"/>
    <s v="Chaud."/>
  </r>
  <r>
    <x v="3150"/>
    <n v="1"/>
    <s v="12 "/>
    <s v="avenue"/>
    <s v="du General Leclerc   "/>
    <n v="75014"/>
    <s v="PARIS"/>
    <s v="unique"/>
    <s v="75"/>
    <s v="06-17-52-25-74"/>
    <s v="Chaud."/>
  </r>
  <r>
    <x v="3151"/>
    <n v="1"/>
    <s v="74 "/>
    <s v="rue"/>
    <s v="du Faubourg Poissonniere  "/>
    <n v="75010"/>
    <s v="PARIS"/>
    <s v="unique"/>
    <s v="75"/>
    <s v="06-85-07-80-00"/>
    <s v="Chaud."/>
  </r>
  <r>
    <x v="3152"/>
    <n v="1"/>
    <s v="34 bis"/>
    <s v="rue"/>
    <s v="de Dunkerque   "/>
    <n v="75010"/>
    <s v="PARIS"/>
    <s v="unique"/>
    <s v="75"/>
    <s v="06-40-14-41-35"/>
    <s v="Chaud."/>
  </r>
  <r>
    <x v="3153"/>
    <n v="1"/>
    <s v="42 "/>
    <s v="rue"/>
    <s v="Richer    "/>
    <n v="75009"/>
    <s v="PARIS"/>
    <s v="unique"/>
    <s v="75"/>
    <s v="06-82-38-62-95"/>
    <s v="Chaud."/>
  </r>
  <r>
    <x v="3154"/>
    <n v="1"/>
    <s v="3 "/>
    <s v="rue"/>
    <s v="de la fidelite  "/>
    <n v="75010"/>
    <s v="PARIS"/>
    <s v="unique"/>
    <s v="75"/>
    <s v="01-42-46-30-57"/>
    <s v="Chaud."/>
  </r>
  <r>
    <x v="3155"/>
    <n v="1"/>
    <s v="4 "/>
    <s v="rue"/>
    <s v="Dautancourt    "/>
    <n v="75017"/>
    <s v="PARIS"/>
    <s v="unique"/>
    <s v="75"/>
    <s v="06-61-24-00-60"/>
    <s v="Chaud."/>
  </r>
  <r>
    <x v="3156"/>
    <n v="1"/>
    <s v="214 "/>
    <s v="rue"/>
    <s v="Diderot    "/>
    <n v="94300"/>
    <s v="VINCENNES"/>
    <s v="unique"/>
    <s v="94"/>
    <s v="06-2006-86-75"/>
    <s v="Chaud."/>
  </r>
  <r>
    <x v="3157"/>
    <n v="1"/>
    <s v="54 "/>
    <s v="rue"/>
    <s v="des Acacias   "/>
    <n v="75017"/>
    <s v="PARIS"/>
    <s v="unique"/>
    <s v="75"/>
    <s v="06-62-54-25-79"/>
    <s v="Chaud."/>
  </r>
  <r>
    <x v="3158"/>
    <n v="1"/>
    <s v="44 "/>
    <s v="rue"/>
    <s v="des Martyrs   "/>
    <n v="75009"/>
    <s v="PARIS"/>
    <s v="unique"/>
    <s v="75"/>
    <s v="06-07-31-65-02"/>
    <s v="Chaud."/>
  </r>
  <r>
    <x v="3159"/>
    <n v="1"/>
    <s v="20 "/>
    <s v="rue"/>
    <s v="Dussoubs    "/>
    <n v="75002"/>
    <s v="PARIS"/>
    <s v="unique"/>
    <s v="75"/>
    <s v="06-78-86-31-39"/>
    <s v="Chaud."/>
  </r>
  <r>
    <x v="3160"/>
    <n v="1"/>
    <s v="21 "/>
    <s v="rue"/>
    <s v="Juliette Dodu    "/>
    <n v="75010"/>
    <s v="PARIS"/>
    <s v="unique"/>
    <s v="75"/>
    <s v="06-45-50-98-13"/>
    <s v="Chaud."/>
  </r>
  <r>
    <x v="3161"/>
    <n v="1"/>
    <s v="37 "/>
    <s v="boulevard"/>
    <s v="Latour Maubourg    "/>
    <n v="75007"/>
    <s v="PARIS"/>
    <s v="unique"/>
    <s v="75"/>
    <s v="06-73-19-79-10"/>
    <s v="Chaud."/>
  </r>
  <r>
    <x v="3162"/>
    <n v="1"/>
    <s v="58 -  60"/>
    <s v="rue"/>
    <s v="de Rochechouart   "/>
    <n v="75009"/>
    <s v="PARIS"/>
    <s v="unique"/>
    <s v="75"/>
    <s v="06-78-64-09-72"/>
    <s v="Chaud."/>
  </r>
  <r>
    <x v="3163"/>
    <n v="1"/>
    <s v="39 "/>
    <s v="rue"/>
    <s v="du faubourg Poissonniere  "/>
    <n v="75009"/>
    <s v="PARIS"/>
    <s v="unique"/>
    <s v="75"/>
    <s v="01-47-70-26-17"/>
    <s v="Chaud."/>
  </r>
  <r>
    <x v="3164"/>
    <n v="1"/>
    <s v="30 "/>
    <s v="rue"/>
    <s v="Au Maire    "/>
    <n v="75003"/>
    <s v="PARIS"/>
    <s v="unique"/>
    <s v="75"/>
    <m/>
    <s v="Chaud."/>
  </r>
  <r>
    <x v="3165"/>
    <n v="1"/>
    <s v="8 -  6"/>
    <s v="rue"/>
    <s v="De La Brosse  "/>
    <n v="75005"/>
    <s v="PARIS"/>
    <s v="unique"/>
    <s v="75"/>
    <s v="01-13-11-64-31"/>
    <s v="Chaud."/>
  </r>
  <r>
    <x v="3166"/>
    <n v="1"/>
    <s v="46 "/>
    <s v="rue"/>
    <s v="de Villiers   "/>
    <n v="92300"/>
    <s v="LEVALLOIS"/>
    <s v="unique"/>
    <s v="92"/>
    <s v="06-32-30-13-43"/>
    <s v="Chaud."/>
  </r>
  <r>
    <x v="3167"/>
    <n v="1"/>
    <s v="83 "/>
    <s v="rue"/>
    <s v="de Picpus   "/>
    <n v="75012"/>
    <s v="PARIS"/>
    <s v="unique"/>
    <s v="75"/>
    <s v="07-61-13-22-58"/>
    <s v="Chaud."/>
  </r>
  <r>
    <x v="3168"/>
    <n v="1"/>
    <s v="4 "/>
    <s v="cour"/>
    <s v="des Petitesecuries   "/>
    <n v="75010"/>
    <s v="PARIS"/>
    <s v="unique"/>
    <s v="75"/>
    <s v="06-33-07-70-11"/>
    <s v="Chaud."/>
  </r>
  <r>
    <x v="3168"/>
    <n v="1"/>
    <s v="9 "/>
    <s v="avenue"/>
    <s v="de Villiers   "/>
    <n v="75017"/>
    <s v="PARIS"/>
    <s v="unique"/>
    <s v="75"/>
    <s v="01-42-67-70-36"/>
    <s v="Chaud."/>
  </r>
  <r>
    <x v="3169"/>
    <n v="1"/>
    <s v="15 "/>
    <s v="rue"/>
    <s v="Barbanegre    "/>
    <n v="75019"/>
    <s v="PARIS"/>
    <s v="unique"/>
    <s v="75"/>
    <s v="06-34-52-06-34"/>
    <s v="Chaud."/>
  </r>
  <r>
    <x v="3170"/>
    <n v="1"/>
    <s v="44 "/>
    <s v="rue"/>
    <s v="de la Villette  "/>
    <n v="75019"/>
    <s v="PARIS"/>
    <s v="unique"/>
    <s v="75"/>
    <s v="06-23-65-49-40"/>
    <s v="Chaud."/>
  </r>
  <r>
    <x v="3171"/>
    <n v="1"/>
    <s v="32 "/>
    <s v="rue"/>
    <s v="de la Chapelle  "/>
    <n v="75018"/>
    <s v="PARIS"/>
    <s v="unique"/>
    <s v="75"/>
    <s v="06-24-39-40-83"/>
    <s v="Chaud."/>
  </r>
  <r>
    <x v="3172"/>
    <n v="1"/>
    <s v="10 "/>
    <s v="rue"/>
    <s v="Beaurepaire    "/>
    <n v="75010"/>
    <s v="PARIS"/>
    <s v="unique"/>
    <s v="75"/>
    <s v="06-13-10-67-15"/>
    <s v="Chaud."/>
  </r>
  <r>
    <x v="3173"/>
    <n v="1"/>
    <s v="78 "/>
    <s v="rue"/>
    <s v="des Saints Peres   "/>
    <n v="75007"/>
    <s v="PARIS"/>
    <s v="unique"/>
    <s v="75"/>
    <s v="06-37-42-40-17"/>
    <s v="Chaud."/>
  </r>
  <r>
    <x v="3173"/>
    <n v="1"/>
    <s v="10 "/>
    <s v="rue"/>
    <s v="Duperre    "/>
    <n v="75009"/>
    <s v="PARIS"/>
    <s v="unique"/>
    <s v="75"/>
    <s v="01-48-74-46-20"/>
    <s v="Chaud."/>
  </r>
  <r>
    <x v="3174"/>
    <n v="1"/>
    <s v="40 "/>
    <s v="passage"/>
    <s v="du Desir   "/>
    <n v="75010"/>
    <s v="PARIS"/>
    <s v="unique"/>
    <s v="75"/>
    <s v="01-45-23-32-16"/>
    <s v="Chaud."/>
  </r>
  <r>
    <x v="3175"/>
    <n v="1"/>
    <s v="24 "/>
    <s v="rue"/>
    <s v="Biot    "/>
    <n v="75017"/>
    <s v="PARIS"/>
    <s v="unique"/>
    <s v="75"/>
    <s v="06-59-16-68-64"/>
    <s v="Chaud."/>
  </r>
  <r>
    <x v="3176"/>
    <n v="1"/>
    <s v="11 "/>
    <s v="rue"/>
    <s v="Taylor    "/>
    <n v="75010"/>
    <s v="PARIS"/>
    <s v="unique"/>
    <s v="75"/>
    <s v="01-42-00-36-42"/>
    <s v="Chaud."/>
  </r>
  <r>
    <x v="3177"/>
    <n v="1"/>
    <s v="39 "/>
    <s v="rue"/>
    <s v="des Vinaigriers   "/>
    <n v="75010"/>
    <s v="PARIS"/>
    <s v="unique"/>
    <s v="75"/>
    <s v="06-22-19-70-62"/>
    <s v="Chaud."/>
  </r>
  <r>
    <x v="3178"/>
    <n v="1"/>
    <s v="5 "/>
    <s v="rue"/>
    <s v="Raspail    "/>
    <n v="94800"/>
    <s v="VILLEJUIF"/>
    <s v="unique"/>
    <s v="94"/>
    <s v="01-46-78-53-75"/>
    <s v="Chaud."/>
  </r>
  <r>
    <x v="3179"/>
    <n v="1"/>
    <s v="48 "/>
    <s v="rue"/>
    <s v="de Paradis   "/>
    <n v="75010"/>
    <s v="PARIS"/>
    <s v="unique"/>
    <s v="75"/>
    <m/>
    <s v="Chaud."/>
  </r>
  <r>
    <x v="3180"/>
    <n v="1"/>
    <s v="4 "/>
    <s v="rue"/>
    <s v="Sedaine    "/>
    <n v="75011"/>
    <s v="PARIS"/>
    <s v="unique"/>
    <s v="75"/>
    <n v="64747073375"/>
    <s v="Chaud."/>
  </r>
  <r>
    <x v="3181"/>
    <n v="1"/>
    <s v="1 "/>
    <s v="squar"/>
    <s v="Xavier Monteny   "/>
    <n v="93220"/>
    <s v="GAGNY"/>
    <s v="unique"/>
    <s v="93"/>
    <s v="06-23-05-62-93"/>
    <s v="Chaud."/>
  </r>
  <r>
    <x v="3182"/>
    <n v="1"/>
    <s v="89 "/>
    <s v="boulevard"/>
    <s v="Voltaire    "/>
    <n v="75011"/>
    <s v="PARIS"/>
    <s v="unique"/>
    <s v="75"/>
    <s v="06-74-71-02-27"/>
    <s v="Chaud."/>
  </r>
  <r>
    <x v="3183"/>
    <n v="1"/>
    <s v="22 "/>
    <s v="rue"/>
    <s v="Jean Jacques Rousseaux  "/>
    <n v="92240"/>
    <s v="MALAKOFF"/>
    <s v="unique"/>
    <s v="92"/>
    <s v="06-18-08-03-50"/>
    <s v="Chaud."/>
  </r>
  <r>
    <x v="3184"/>
    <n v="1"/>
    <s v="5 "/>
    <s v="rue"/>
    <s v="Thouin    "/>
    <n v="75005"/>
    <s v="PARIS"/>
    <s v="unique"/>
    <s v="75"/>
    <s v="06-02-28-73-77"/>
    <s v="Chaud."/>
  </r>
  <r>
    <x v="3185"/>
    <n v="1"/>
    <s v="18 "/>
    <s v="boulevard"/>
    <s v="de Strasbourg   "/>
    <n v="75010"/>
    <s v="PARIS"/>
    <s v="unique"/>
    <s v="75"/>
    <s v="06-76-52-97-42"/>
    <s v="Chaud."/>
  </r>
  <r>
    <x v="3186"/>
    <n v="1"/>
    <s v="74 "/>
    <s v="quai"/>
    <s v="Jemmapes    "/>
    <n v="75010"/>
    <s v="PARIS"/>
    <s v="unique"/>
    <s v="75"/>
    <s v="06-19-68-10-77"/>
    <s v="Chaud."/>
  </r>
  <r>
    <x v="3187"/>
    <n v="1"/>
    <s v="10 "/>
    <s v="rue"/>
    <s v="Blanche    "/>
    <n v="75009"/>
    <s v="PARIS"/>
    <s v="unique"/>
    <s v="75"/>
    <s v="06-30-83-95-48"/>
    <s v="Chaud."/>
  </r>
  <r>
    <x v="3188"/>
    <n v="1"/>
    <s v="24 "/>
    <s v="rue"/>
    <s v="Saint Quentin    "/>
    <n v="75010"/>
    <s v="PARIS"/>
    <s v="unique"/>
    <s v="75"/>
    <s v="06-43-34-64-33"/>
    <s v="Chaud."/>
  </r>
  <r>
    <x v="3189"/>
    <n v="1"/>
    <s v="7 "/>
    <s v="rue"/>
    <s v="Reclus    "/>
    <n v="94550"/>
    <s v="CHEVILLY"/>
    <s v="unique"/>
    <s v="94"/>
    <s v="01-46-87-04-24"/>
    <s v="Chaud."/>
  </r>
  <r>
    <x v="3190"/>
    <n v="1"/>
    <s v="62 "/>
    <s v="rue"/>
    <s v="du faubourg Saint Denis  "/>
    <n v="75010"/>
    <s v="PARIS"/>
    <s v="unique"/>
    <s v="75"/>
    <s v="06-16-76-01-25"/>
    <s v="Chaud."/>
  </r>
  <r>
    <x v="3191"/>
    <n v="1"/>
    <s v="57 "/>
    <s v="boulevard"/>
    <s v="de la Villette  "/>
    <n v="75010"/>
    <s v="PARIS"/>
    <s v="unique"/>
    <s v="75"/>
    <s v="06-88-68-29-86"/>
    <s v="Chaud."/>
  </r>
  <r>
    <x v="3192"/>
    <n v="1"/>
    <s v="209 "/>
    <s v="rue"/>
    <s v="du faubourg Saint Denis  "/>
    <n v="75010"/>
    <s v="PARIS"/>
    <s v="unique"/>
    <s v="75"/>
    <s v="06-67-30-07-77"/>
    <s v="Chaud."/>
  </r>
  <r>
    <x v="3193"/>
    <n v="1"/>
    <s v="27 "/>
    <s v="boulevard"/>
    <s v="de Reuilly   "/>
    <n v="75012"/>
    <s v="PARIS"/>
    <s v="unique"/>
    <s v="75"/>
    <s v="06-82-56-64-08"/>
    <s v="Chaud."/>
  </r>
  <r>
    <x v="3194"/>
    <n v="1"/>
    <s v="39 "/>
    <s v="rue"/>
    <s v="du Mont Cenis   "/>
    <n v="75018"/>
    <s v="PARIS"/>
    <s v="unique"/>
    <s v="75"/>
    <s v="07-83-07-61-60"/>
    <s v="Chaud."/>
  </r>
  <r>
    <x v="3194"/>
    <n v="1"/>
    <s v="9 "/>
    <s v="rue"/>
    <s v="Notre Dame de Lorette    "/>
    <n v="75009"/>
    <s v="PARIS"/>
    <s v="unique"/>
    <s v="75"/>
    <s v="06-38-37-36-31"/>
    <s v="Chaud."/>
  </r>
  <r>
    <x v="3195"/>
    <n v="1"/>
    <s v="96 "/>
    <s v="RUE"/>
    <s v="DE Chelles   "/>
    <n v="77360"/>
    <s v="VAIRE"/>
    <s v="unique"/>
    <s v="77"/>
    <s v="06-74-36-90-06"/>
    <s v="Chaud."/>
  </r>
  <r>
    <x v="3196"/>
    <n v="1"/>
    <s v="51 "/>
    <s v="rue"/>
    <s v="du Chemin Vert   "/>
    <n v="75011"/>
    <s v="PARIS"/>
    <s v="unique"/>
    <s v="75"/>
    <s v="06-14-30-20-91"/>
    <s v="Chaud."/>
  </r>
  <r>
    <x v="3197"/>
    <n v="1"/>
    <s v="70 "/>
    <s v="galerie"/>
    <s v="galerie Vivienne   "/>
    <n v="75002"/>
    <s v="PARIS"/>
    <s v="unique"/>
    <s v="75"/>
    <s v="06-60-19-05-48"/>
    <s v="Chaud."/>
  </r>
  <r>
    <x v="3198"/>
    <n v="1"/>
    <s v="23 "/>
    <s v="rue"/>
    <s v="Henri Barbusse    "/>
    <n v="75005"/>
    <s v="PARIS"/>
    <s v="unique"/>
    <s v="75"/>
    <s v="01-43-29-67-78"/>
    <s v="Chaud."/>
  </r>
  <r>
    <x v="3199"/>
    <n v="1"/>
    <s v="21 "/>
    <s v="rue"/>
    <s v="de Rochechouart   "/>
    <n v="75009"/>
    <s v="PARIS"/>
    <s v="unique"/>
    <s v="75"/>
    <s v="01-48-78-51-34"/>
    <s v="Chaud."/>
  </r>
  <r>
    <x v="3200"/>
    <n v="1"/>
    <s v="34 bis"/>
    <s v="boulevard"/>
    <s v="Saint Germain   "/>
    <n v="94120"/>
    <s v="FONTENAY"/>
    <s v="unique"/>
    <s v="94"/>
    <s v="06-78-81-25-49"/>
    <s v="Chaud."/>
  </r>
  <r>
    <x v="3201"/>
    <n v="1"/>
    <s v="9 "/>
    <s v="rue"/>
    <s v="Saint Martin    "/>
    <n v="75004"/>
    <s v="PARIS"/>
    <s v="unique"/>
    <s v="75"/>
    <s v="07-87-89-14-90"/>
    <s v="Chaud."/>
  </r>
  <r>
    <x v="3202"/>
    <n v="1"/>
    <s v="12 "/>
    <s v="rue"/>
    <s v="de Beaune   "/>
    <n v="75007"/>
    <s v="PARIS"/>
    <s v="unique"/>
    <s v="75"/>
    <s v="06-46-18-11-05"/>
    <s v="Chaud."/>
  </r>
  <r>
    <x v="3203"/>
    <n v="1"/>
    <s v="10 "/>
    <s v="rue"/>
    <s v="Leon Jost rue Leon Jost  "/>
    <n v="75017"/>
    <s v="PARIS"/>
    <s v="unique"/>
    <s v="75"/>
    <s v="06-65-38-47-20"/>
    <s v="Chaud."/>
  </r>
  <r>
    <x v="3204"/>
    <n v="1"/>
    <s v="190 "/>
    <s v="boulevard"/>
    <s v="Malesherbes    "/>
    <n v="75017"/>
    <s v="PARIS"/>
    <s v="unique"/>
    <s v="75"/>
    <s v="01-46-22-88-55"/>
    <s v="Chaud."/>
  </r>
  <r>
    <x v="3205"/>
    <n v="1"/>
    <s v="239 "/>
    <s v="avenue"/>
    <s v="Gambetta    "/>
    <n v="75020"/>
    <s v="PARIS"/>
    <s v="unique"/>
    <s v="75"/>
    <s v="06-03-35-14-17"/>
    <s v="Chaud."/>
  </r>
  <r>
    <x v="3205"/>
    <n v="1"/>
    <s v="42 "/>
    <s v="rue"/>
    <s v="Celine Robert   "/>
    <n v="94300"/>
    <s v="VINCENNES"/>
    <s v="unique"/>
    <s v="94"/>
    <s v="06-79-85-73-50"/>
    <s v="Chaud."/>
  </r>
  <r>
    <x v="3206"/>
    <n v="1"/>
    <s v="15 "/>
    <s v="rue"/>
    <s v="Picquart    "/>
    <n v="92600"/>
    <s v="ASNIERES"/>
    <s v="unique"/>
    <s v="92"/>
    <s v="06-33-31-51-62"/>
    <s v="Chaud."/>
  </r>
  <r>
    <x v="3206"/>
    <n v="1"/>
    <s v="286 "/>
    <s v="route"/>
    <s v="de Stalingrad   "/>
    <n v="93700"/>
    <s v="DRANCY"/>
    <s v="unique"/>
    <s v="93"/>
    <s v="01-48-38-97-79"/>
    <s v="Chaud."/>
  </r>
  <r>
    <x v="3207"/>
    <n v="1"/>
    <s v="16 "/>
    <s v="rue"/>
    <s v="de la Tour d Auvergne  "/>
    <n v="75009"/>
    <s v="PARIS"/>
    <s v="unique"/>
    <s v="75"/>
    <s v="01-45-26-98-77"/>
    <s v="Chaud."/>
  </r>
  <r>
    <x v="3207"/>
    <n v="1"/>
    <s v="13 bis"/>
    <s v="rue"/>
    <s v="Ambroise Pare    "/>
    <n v="75010"/>
    <s v="PARIS"/>
    <s v="unique"/>
    <s v="75"/>
    <s v="01-45-26-34-09"/>
    <s v="Chaud."/>
  </r>
  <r>
    <x v="3207"/>
    <n v="1"/>
    <s v="6 "/>
    <s v="rue"/>
    <s v="Andre Antoine    "/>
    <n v="75018"/>
    <s v="PARIS"/>
    <s v="unique"/>
    <s v="75"/>
    <s v="06-09-20-25-44"/>
    <s v="Chaud."/>
  </r>
  <r>
    <x v="3208"/>
    <n v="1"/>
    <s v="14 "/>
    <s v="rue"/>
    <s v="Civiale    "/>
    <n v="75010"/>
    <s v="PARIS"/>
    <s v="unique"/>
    <s v="75"/>
    <s v="06-72-43-21-31"/>
    <s v="Chaud."/>
  </r>
  <r>
    <x v="3209"/>
    <n v="1"/>
    <s v="8 "/>
    <s v="rue"/>
    <s v="de l  Odeon  "/>
    <n v="75006"/>
    <s v="PARIS"/>
    <s v="unique"/>
    <s v="75"/>
    <s v="06-23-33-43-64"/>
    <s v="Chaud."/>
  </r>
  <r>
    <x v="3209"/>
    <n v="1"/>
    <s v="28 "/>
    <s v="rue"/>
    <s v="Petrelle    "/>
    <n v="75009"/>
    <s v="PARIS"/>
    <s v="unique"/>
    <s v="75"/>
    <s v="01-75-51-41-19"/>
    <s v="Chaud."/>
  </r>
  <r>
    <x v="3210"/>
    <n v="1"/>
    <s v="35 "/>
    <s v="rue"/>
    <s v="des Vinaigriers   "/>
    <n v="75010"/>
    <s v="PARIS"/>
    <s v="unique"/>
    <s v="75"/>
    <s v="06-67-06-71-28"/>
    <s v="Chaud."/>
  </r>
  <r>
    <x v="3211"/>
    <n v="1"/>
    <s v="25 "/>
    <s v="rue"/>
    <s v="Louis Blanc    "/>
    <n v="75010"/>
    <s v="PARIS"/>
    <s v="unique"/>
    <s v="75"/>
    <s v="06-74-66-56-18"/>
    <s v="Chaud."/>
  </r>
  <r>
    <x v="3212"/>
    <n v="1"/>
    <s v="5 "/>
    <s v="rue"/>
    <s v="du Banquier du Banquier "/>
    <n v="75013"/>
    <s v="PARIS"/>
    <s v="unique"/>
    <s v="75"/>
    <s v="01-55-43-00-64"/>
    <s v="Chaud."/>
  </r>
  <r>
    <x v="3213"/>
    <n v="1"/>
    <s v="61 "/>
    <s v="rue"/>
    <s v="Stephenson    "/>
    <n v="75018"/>
    <s v="PARIS"/>
    <s v="unique"/>
    <s v="75"/>
    <s v="06-41-80-03-62"/>
    <s v="Chaud."/>
  </r>
  <r>
    <x v="3214"/>
    <n v="1"/>
    <s v="4 "/>
    <s v="rue"/>
    <s v="Chomel    "/>
    <n v="75007"/>
    <s v="PARIS"/>
    <s v="unique"/>
    <s v="75"/>
    <s v="01-45-30-06-82"/>
    <s v="Chaud."/>
  </r>
  <r>
    <x v="3215"/>
    <n v="1"/>
    <s v="22 "/>
    <s v="rue"/>
    <s v="Ernest Renan    "/>
    <n v="75015"/>
    <s v="PARIS"/>
    <s v="unique"/>
    <s v="75"/>
    <s v="06-99-69-37-07"/>
    <s v="Chaud."/>
  </r>
  <r>
    <x v="3216"/>
    <n v="1"/>
    <s v="20 "/>
    <s v="rue"/>
    <s v="Championnet    "/>
    <n v="75018"/>
    <s v="PARIS"/>
    <s v="unique"/>
    <s v="75"/>
    <s v="01-77-16-85-01"/>
    <s v="Chaud."/>
  </r>
  <r>
    <x v="3217"/>
    <n v="1"/>
    <s v="117 bis"/>
    <s v="boulevard"/>
    <s v="Eugene Decros   "/>
    <n v="93260"/>
    <s v="LES LILAS"/>
    <s v="unique"/>
    <s v="93"/>
    <s v="06-81-10-11-35"/>
    <s v="Chaud."/>
  </r>
  <r>
    <x v="3218"/>
    <n v="1"/>
    <s v="18 "/>
    <s v="rue"/>
    <s v="du Docteur Roux   "/>
    <n v="75015"/>
    <s v="PARIS"/>
    <s v="unique"/>
    <s v="75"/>
    <s v="01-47-83-21-18"/>
    <s v="Chaud."/>
  </r>
  <r>
    <x v="3218"/>
    <n v="1"/>
    <s v="8 -  10"/>
    <s v="rue"/>
    <s v="Anizan Cavillon   "/>
    <n v="93350"/>
    <s v="LE BOURGET"/>
    <s v="unique"/>
    <s v="93"/>
    <s v="06-83-25-55-50"/>
    <s v="Chaud."/>
  </r>
  <r>
    <x v="3218"/>
    <n v="1"/>
    <s v="103 "/>
    <s v="rue"/>
    <s v="du faubourg Saint Denis  "/>
    <n v="75010"/>
    <s v="PARIS"/>
    <s v="unique"/>
    <s v="75"/>
    <s v="06-21-01-33-07"/>
    <s v="Chaud."/>
  </r>
  <r>
    <x v="3219"/>
    <n v="1"/>
    <s v="4 "/>
    <s v="rue"/>
    <s v="Clavel    "/>
    <n v="75019"/>
    <s v="PARIS"/>
    <s v="unique"/>
    <s v="75"/>
    <s v="06-82-41-04-03"/>
    <s v="Chaud."/>
  </r>
  <r>
    <x v="3220"/>
    <n v="1"/>
    <s v="55 "/>
    <s v="rue"/>
    <s v="Marcadet    "/>
    <n v="75018"/>
    <s v="PARIS"/>
    <s v="unique"/>
    <s v="75"/>
    <s v="06-51-93-58-55"/>
    <s v="Chaud."/>
  </r>
  <r>
    <x v="3221"/>
    <n v="1"/>
    <s v="11 bis"/>
    <s v="rue"/>
    <s v="Rouvet    "/>
    <n v="75019"/>
    <s v="PARIS"/>
    <s v="unique"/>
    <s v="75"/>
    <s v="06-64-63-46-64"/>
    <s v="Chaud."/>
  </r>
  <r>
    <x v="3221"/>
    <n v="1"/>
    <s v="20 "/>
    <s v="rue"/>
    <s v="du Marche   "/>
    <n v="94140"/>
    <s v="ALFORTVILLE"/>
    <s v="unique"/>
    <s v="94"/>
    <s v="06-78-31-06-17"/>
    <s v="Chaud."/>
  </r>
  <r>
    <x v="3221"/>
    <n v="1"/>
    <s v="29 "/>
    <s v="rue"/>
    <s v="du Petit Poucet  "/>
    <n v="94400"/>
    <s v="VITRY"/>
    <s v="unique"/>
    <s v="94"/>
    <m/>
    <s v="Chaud."/>
  </r>
  <r>
    <x v="3221"/>
    <n v="1"/>
    <s v="37 "/>
    <s v="rue"/>
    <s v="Damesme    "/>
    <n v="75013"/>
    <s v="PARIS"/>
    <s v="unique"/>
    <s v="75"/>
    <s v="01-45-88-70-00"/>
    <s v="Chaud."/>
  </r>
  <r>
    <x v="3221"/>
    <n v="1"/>
    <s v="135 "/>
    <s v="avenue"/>
    <s v="Jean Jaures   "/>
    <n v="94120"/>
    <s v="FONTENAY"/>
    <s v="unique"/>
    <s v="94"/>
    <s v="06-86-06-09-68"/>
    <s v="Chaud."/>
  </r>
  <r>
    <x v="3222"/>
    <n v="1"/>
    <s v="19 "/>
    <s v="rue"/>
    <s v="Ramponeau    "/>
    <n v="75020"/>
    <s v="PARIS"/>
    <s v="unique"/>
    <s v="75"/>
    <s v="01-43-66-85-58"/>
    <s v="Chaud."/>
  </r>
  <r>
    <x v="3223"/>
    <n v="1"/>
    <s v="55 "/>
    <s v="rue"/>
    <s v="Louis Blanc    "/>
    <n v="75010"/>
    <s v="PARIS"/>
    <s v="unique"/>
    <s v="75"/>
    <s v="06-87-28-67-30"/>
    <s v="Chaud."/>
  </r>
  <r>
    <x v="3224"/>
    <n v="1"/>
    <s v="33 "/>
    <s v="rue"/>
    <s v="du Rocher   "/>
    <n v="75008"/>
    <s v="PARIS"/>
    <s v="unique"/>
    <s v="75"/>
    <s v="01-40-08-06-17"/>
    <s v="Chaud."/>
  </r>
  <r>
    <x v="3225"/>
    <n v="1"/>
    <s v="39 "/>
    <s v="avenue"/>
    <s v="avenue Jean Jaures  "/>
    <n v="93700"/>
    <s v="DRANCY"/>
    <s v="unique"/>
    <s v="93"/>
    <s v="01-48-31-66-86"/>
    <s v="Chaud."/>
  </r>
  <r>
    <x v="3226"/>
    <n v="1"/>
    <s v="55 "/>
    <s v="boulevard"/>
    <s v="des Batignolles   "/>
    <n v="75008"/>
    <s v="PARIS"/>
    <s v="unique"/>
    <s v="75"/>
    <s v="06-07-35-63-99"/>
    <s v="Chaud."/>
  </r>
  <r>
    <x v="3227"/>
    <n v="1"/>
    <s v="57 "/>
    <s v="rue"/>
    <s v="du faubourg Saint Denis  "/>
    <n v="75010"/>
    <s v="PARIS"/>
    <s v="unique"/>
    <s v="75"/>
    <s v="06-58-20-17-03"/>
    <s v="Chaud."/>
  </r>
  <r>
    <x v="3227"/>
    <n v="1"/>
    <s v="4 "/>
    <s v="rue"/>
    <s v="Alexandre Dumas    "/>
    <n v="75011"/>
    <s v="PARIS"/>
    <s v="unique"/>
    <s v="75"/>
    <s v="06-11-48-55-60-"/>
    <s v="Chaud."/>
  </r>
  <r>
    <x v="3227"/>
    <n v="1"/>
    <s v="5 "/>
    <s v="rue"/>
    <s v="de Prague   "/>
    <n v="75012"/>
    <s v="PARIS"/>
    <s v="unique"/>
    <s v="75"/>
    <s v="01-46-28-49-11"/>
    <s v="Chaud."/>
  </r>
  <r>
    <x v="3227"/>
    <n v="1"/>
    <s v="7 "/>
    <s v="rue"/>
    <s v="Gabriel Peri   "/>
    <n v="93310"/>
    <s v="LE PRES ST GERVAIS"/>
    <s v="unique"/>
    <s v="93"/>
    <s v="06-84-85-77-52"/>
    <s v="Chaud."/>
  </r>
  <r>
    <x v="3227"/>
    <n v="1"/>
    <s v="177 "/>
    <s v="rue"/>
    <s v="d  Alesia   "/>
    <n v="75014"/>
    <s v="PARIS"/>
    <s v="unique"/>
    <s v="75"/>
    <s v="06-76-24-64-23"/>
    <s v="Chaud."/>
  </r>
  <r>
    <x v="3228"/>
    <n v="1"/>
    <s v="57 "/>
    <s v="rue"/>
    <s v="Louis Blanc    "/>
    <n v="75010"/>
    <s v="PARIS"/>
    <s v="unique"/>
    <s v="75"/>
    <s v="06-52-53-64-30"/>
    <s v="Chaud."/>
  </r>
  <r>
    <x v="3229"/>
    <n v="1"/>
    <s v="9 bis"/>
    <s v="rue"/>
    <s v="Lucien Sampaix    "/>
    <n v="75010"/>
    <s v="PARIS"/>
    <s v="unique"/>
    <s v="75"/>
    <s v="06-62-12-33-31"/>
    <s v="Chaud."/>
  </r>
  <r>
    <x v="3230"/>
    <n v="1"/>
    <s v="11 "/>
    <s v="allée"/>
    <s v="des Chardonnerets   "/>
    <n v="93360"/>
    <s v="NEUILLY"/>
    <s v="unique"/>
    <s v="93"/>
    <s v="06-50-32-56-43"/>
    <s v="Chaud."/>
  </r>
  <r>
    <x v="3231"/>
    <n v="1"/>
    <s v="31 "/>
    <s v="rue"/>
    <s v="des Petitesecuries   "/>
    <n v="75010"/>
    <s v="PARIS"/>
    <s v="unique"/>
    <s v="75"/>
    <s v="06-11-99-55-48"/>
    <s v="Chaud."/>
  </r>
  <r>
    <x v="3232"/>
    <n v="1"/>
    <s v="1 "/>
    <s v="place"/>
    <s v="du Chateau   "/>
    <n v="92110"/>
    <s v="CLICHY"/>
    <s v="unique"/>
    <s v="92"/>
    <s v="0143-88-60-87"/>
    <s v="Chaud."/>
  </r>
  <r>
    <x v="3233"/>
    <n v="1"/>
    <s v="14 "/>
    <s v="rue"/>
    <s v="Hegesippe Moreau    "/>
    <n v="75018"/>
    <s v="PARIS"/>
    <s v="unique"/>
    <s v="75"/>
    <s v="06-83-17-89-64"/>
    <s v="Chaud."/>
  </r>
  <r>
    <x v="3234"/>
    <n v="1"/>
    <s v="148 "/>
    <s v="rue"/>
    <s v="du faubourg Saint Denis  "/>
    <n v="75010"/>
    <s v="PARIS"/>
    <s v="unique"/>
    <s v="75"/>
    <s v="06-60-64-68-87"/>
    <s v="Chaud."/>
  </r>
  <r>
    <x v="3235"/>
    <n v="1"/>
    <s v="36 "/>
    <s v="rue"/>
    <s v="de Penthievre   "/>
    <n v="75008"/>
    <s v="PARIS"/>
    <s v="unique"/>
    <s v="75"/>
    <s v="06-63-80-76-35"/>
    <s v="Chaud."/>
  </r>
  <r>
    <x v="3235"/>
    <n v="1"/>
    <s v="9 "/>
    <s v="citŽ"/>
    <s v="Condorcet    "/>
    <n v="75009"/>
    <s v="PARIS"/>
    <s v="unique"/>
    <s v="75"/>
    <s v="06-63-08-30-11"/>
    <s v="Chaud."/>
  </r>
  <r>
    <x v="3236"/>
    <n v="1"/>
    <s v="33 "/>
    <s v="rue"/>
    <s v="de Douai   "/>
    <n v="75009"/>
    <s v="PARIS"/>
    <s v="unique"/>
    <s v="75"/>
    <s v="06-74-46-04-84"/>
    <s v="Chaud."/>
  </r>
  <r>
    <x v="3237"/>
    <n v="1"/>
    <s v="33 "/>
    <s v="rue"/>
    <s v="de Douai   "/>
    <n v="75009"/>
    <s v="PARIS"/>
    <s v="unique"/>
    <s v="75"/>
    <s v="06-43-75-04-77"/>
    <s v="Chaud."/>
  </r>
  <r>
    <x v="3238"/>
    <n v="1"/>
    <s v="84 "/>
    <s v="rue"/>
    <s v="du Cherche Midi   "/>
    <n v="75006"/>
    <s v="PARIS"/>
    <s v="unique"/>
    <s v="75"/>
    <s v="06-64-53-63-20"/>
    <s v="Chaud."/>
  </r>
  <r>
    <x v="3239"/>
    <n v="1"/>
    <s v="225 "/>
    <s v="rue"/>
    <s v="La Fayette   "/>
    <n v="75010"/>
    <s v="PARIS"/>
    <s v="unique"/>
    <s v="75"/>
    <s v="06-09-57-58-96"/>
    <s v="Chaud."/>
  </r>
  <r>
    <x v="3240"/>
    <n v="1"/>
    <s v="25 "/>
    <s v="rue"/>
    <s v="du Buisson   "/>
    <n v="93300"/>
    <s v="AUBERVILLIERS"/>
    <s v="unique"/>
    <s v="93"/>
    <s v="01-48-33-77-34"/>
    <s v="Chaud."/>
  </r>
  <r>
    <x v="3241"/>
    <n v="1"/>
    <s v="122 "/>
    <s v="rue"/>
    <s v="du Cherche Midi   "/>
    <n v="75006"/>
    <s v="PARIS"/>
    <s v="unique"/>
    <s v="75"/>
    <s v="01-47-34-88-88"/>
    <s v="Chaud."/>
  </r>
  <r>
    <x v="3242"/>
    <n v="1"/>
    <s v="24 "/>
    <s v="boulevard"/>
    <s v="Barbes MEGALIS Barbes  "/>
    <n v="75018"/>
    <s v="PARIS"/>
    <s v="unique"/>
    <s v="75"/>
    <s v="01-46-06-07-58"/>
    <s v="Chaud."/>
  </r>
  <r>
    <x v="3243"/>
    <n v="1"/>
    <s v="95 "/>
    <s v="boulevard"/>
    <s v="Raspail    "/>
    <n v="75006"/>
    <s v="PARIS"/>
    <s v="unique"/>
    <s v="75"/>
    <m/>
    <s v="Chaud."/>
  </r>
  <r>
    <x v="3244"/>
    <n v="1"/>
    <s v="3 "/>
    <s v="boulevard"/>
    <s v="de Magenta   "/>
    <n v="75010"/>
    <s v="PARIS"/>
    <s v="unique"/>
    <s v="75"/>
    <s v="01-40-18-46-89"/>
    <s v="Chaud."/>
  </r>
  <r>
    <x v="3245"/>
    <n v="1"/>
    <s v="5 "/>
    <s v="rue"/>
    <s v="du Pont de Lodi   "/>
    <n v="75006"/>
    <s v="PARIS"/>
    <s v="unique"/>
    <s v="75"/>
    <s v="06-50-88-42-81"/>
    <s v="Chaud."/>
  </r>
  <r>
    <x v="3246"/>
    <n v="1"/>
    <s v="15 "/>
    <s v="boulevard"/>
    <s v="de Strasbourg   "/>
    <n v="75010"/>
    <s v="PARIS"/>
    <s v="unique"/>
    <s v="75"/>
    <s v="06-81-22-13-50"/>
    <s v="Chaud."/>
  </r>
  <r>
    <x v="3246"/>
    <n v="1"/>
    <s v="11 "/>
    <s v="RUE"/>
    <s v="Andree Jouaneau   "/>
    <n v="93310"/>
    <s v="LE PRES ST GERVAIS"/>
    <s v="unique"/>
    <s v="93"/>
    <s v="06-52-58-00-23"/>
    <s v="Chaud."/>
  </r>
  <r>
    <x v="3247"/>
    <n v="1"/>
    <s v="30 "/>
    <s v="rue"/>
    <s v="Lacepede    "/>
    <n v="75005"/>
    <s v="PARIS"/>
    <s v="unique"/>
    <s v="75"/>
    <s v="06-08-28-42-01"/>
    <s v="Chaud."/>
  </r>
  <r>
    <x v="3248"/>
    <n v="1"/>
    <s v="7 bis"/>
    <s v="avenue"/>
    <s v="du Petit Chambord  "/>
    <n v="92340"/>
    <s v="BOURG"/>
    <s v="unique"/>
    <s v="92"/>
    <s v="06-62-49-87-32"/>
    <s v="Chaud."/>
  </r>
  <r>
    <x v="3249"/>
    <n v="1"/>
    <s v="5 "/>
    <s v="rue"/>
    <s v="du Debarcadere   "/>
    <n v="75017"/>
    <s v="PARIS"/>
    <s v="unique"/>
    <s v="75"/>
    <s v="01-45-72-57-63"/>
    <s v="Chaud."/>
  </r>
  <r>
    <x v="3250"/>
    <n v="1"/>
    <s v="1 bis"/>
    <s v="passage"/>
    <s v="des Marais   "/>
    <n v="75010"/>
    <s v="PARIS"/>
    <s v="unique"/>
    <s v="75"/>
    <s v="09-50-48-48-92"/>
    <s v="Chaud."/>
  </r>
  <r>
    <x v="3251"/>
    <n v="1"/>
    <s v="26 "/>
    <s v="avenue"/>
    <s v="d  Eylau   "/>
    <n v="75016"/>
    <s v="PARIS"/>
    <s v="unique"/>
    <s v="75"/>
    <s v="06-71-54-52-13"/>
    <s v="Chaud."/>
  </r>
  <r>
    <x v="3252"/>
    <n v="1"/>
    <s v="15 "/>
    <s v="rue"/>
    <s v="Cail    "/>
    <n v="75010"/>
    <s v="PARIS"/>
    <s v="unique"/>
    <s v="75"/>
    <s v="06-16-47-44-08"/>
    <s v="Chaud."/>
  </r>
  <r>
    <x v="3253"/>
    <n v="1"/>
    <s v="24 "/>
    <s v="rue"/>
    <s v="du Niger   "/>
    <n v="75012"/>
    <s v="PARIS"/>
    <s v="unique"/>
    <s v="75"/>
    <s v="06-32-53-40-45"/>
    <s v="Chaud."/>
  </r>
  <r>
    <x v="3254"/>
    <n v="1"/>
    <s v="14 "/>
    <s v="rue"/>
    <s v="Martel    "/>
    <n v="75010"/>
    <s v="PARIS"/>
    <s v="unique"/>
    <s v="75"/>
    <s v="01-48-24-67-48"/>
    <s v="Chaud."/>
  </r>
  <r>
    <x v="3254"/>
    <n v="1"/>
    <s v="74 "/>
    <s v="rue"/>
    <s v="de Clichy   "/>
    <n v="75009"/>
    <s v="PARIS"/>
    <s v="unique"/>
    <s v="75"/>
    <s v="06-69-98-04-10"/>
    <s v="Chaud."/>
  </r>
  <r>
    <x v="3254"/>
    <n v="1"/>
    <s v="55 "/>
    <s v="rue"/>
    <s v="de l  Abbe Groult  "/>
    <n v="75015"/>
    <s v="PARIS"/>
    <s v="unique"/>
    <s v="75"/>
    <s v="06-72-83-00-65"/>
    <s v="Chaud."/>
  </r>
  <r>
    <x v="3255"/>
    <n v="1"/>
    <s v="4 "/>
    <s v="rue"/>
    <s v="de Jarente   "/>
    <n v="75004"/>
    <s v="PARIS"/>
    <s v="unique"/>
    <s v="75"/>
    <s v="06-08-23-65-07"/>
    <s v="Chaud."/>
  </r>
  <r>
    <x v="3256"/>
    <n v="1"/>
    <s v="74 "/>
    <s v="rue"/>
    <s v="du Temple   "/>
    <n v="75003"/>
    <s v="PARIS"/>
    <s v="unique"/>
    <s v="75"/>
    <s v="01-42-74-06-80"/>
    <s v="Chaud."/>
  </r>
  <r>
    <x v="3257"/>
    <n v="1"/>
    <s v="171 "/>
    <s v="boulevard"/>
    <s v="Felix Faure   "/>
    <n v="93300"/>
    <s v="AUBERVILLIERS"/>
    <s v="unique"/>
    <s v="93"/>
    <s v="06-28-93-58-51"/>
    <s v="Chaud."/>
  </r>
  <r>
    <x v="3258"/>
    <n v="1"/>
    <s v="16 "/>
    <s v="rue"/>
    <s v="de Palestine   "/>
    <n v="75019"/>
    <s v="PARIS"/>
    <s v="unique"/>
    <s v="75"/>
    <s v="01-42-41-60-76"/>
    <s v="Chaud."/>
  </r>
  <r>
    <x v="3259"/>
    <n v="1"/>
    <s v="121 "/>
    <s v="avenue"/>
    <s v="Felix Faure    "/>
    <n v="75015"/>
    <s v="PARIS"/>
    <s v="unique"/>
    <s v="75"/>
    <s v="01-40-44-62-90"/>
    <s v="Chaud."/>
  </r>
  <r>
    <x v="3260"/>
    <n v="1"/>
    <s v="9 "/>
    <s v="rue"/>
    <s v="des Fêtes   "/>
    <n v="75019"/>
    <s v="PARIS"/>
    <s v="unique"/>
    <s v="75"/>
    <s v="01-44-52-05-81"/>
    <s v="Chaud."/>
  </r>
  <r>
    <x v="3261"/>
    <n v="1"/>
    <s v="28 "/>
    <s v="rue"/>
    <s v="Saint Claude    "/>
    <n v="75003"/>
    <s v="PARIS"/>
    <s v="unique"/>
    <s v="75"/>
    <s v="01-48-87-98-76"/>
    <s v="Chaud."/>
  </r>
  <r>
    <x v="3262"/>
    <n v="1"/>
    <s v="32 "/>
    <s v="passage"/>
    <s v="du Desir   "/>
    <n v="75010"/>
    <s v="PARIS"/>
    <s v="unique"/>
    <s v="75"/>
    <s v="06-03-55-92-57"/>
    <s v="Chaud."/>
  </r>
  <r>
    <x v="3263"/>
    <n v="1"/>
    <s v="11 "/>
    <s v="rue"/>
    <s v="Saint Martin    "/>
    <n v="75004"/>
    <s v="PARIS"/>
    <s v="unique"/>
    <s v="75"/>
    <s v="06-82-22-58-08"/>
    <s v="Chaud."/>
  </r>
  <r>
    <x v="3263"/>
    <n v="1"/>
    <s v="7 bis"/>
    <s v="rue"/>
    <s v="de Paradis   "/>
    <n v="75010"/>
    <s v="PARIS"/>
    <s v="unique"/>
    <s v="75"/>
    <s v="06-24-78-48-83"/>
    <s v="Chaud."/>
  </r>
  <r>
    <x v="3264"/>
    <n v="1"/>
    <s v="38 "/>
    <s v="rue"/>
    <s v="de Trevise de Trevise "/>
    <n v="75009"/>
    <s v="PARIS"/>
    <s v="unique"/>
    <s v="75"/>
    <s v="01-42-00-11-24"/>
    <s v="Chaud."/>
  </r>
  <r>
    <x v="3265"/>
    <n v="1"/>
    <s v="113 "/>
    <s v="rue"/>
    <s v="de Clignancourt   "/>
    <n v="75018"/>
    <s v="PARIS"/>
    <s v="unique"/>
    <s v="75"/>
    <s v="01-42-57-67-59"/>
    <s v="Chaud."/>
  </r>
  <r>
    <x v="3266"/>
    <n v="1"/>
    <s v="34 "/>
    <s v="rue"/>
    <s v="de la Folie Mericourt  "/>
    <n v="75011"/>
    <s v="PARIS"/>
    <s v="unique"/>
    <s v="75"/>
    <s v="01-43-55-52-51"/>
    <s v="Chaud."/>
  </r>
  <r>
    <x v="3267"/>
    <n v="1"/>
    <s v="3 bis"/>
    <s v="rue"/>
    <s v="Marie Laure   "/>
    <n v="92270"/>
    <s v="BOIS"/>
    <s v="unique"/>
    <s v="92"/>
    <s v="06-82-37-89-94"/>
    <s v="Chaud."/>
  </r>
  <r>
    <x v="3268"/>
    <n v="1"/>
    <s v="6 "/>
    <s v="rue"/>
    <s v="Laurence Savart    "/>
    <n v="75020"/>
    <s v="PARIS"/>
    <s v="unique"/>
    <s v="75"/>
    <s v="06-75-05-91-57"/>
    <s v="Chaud."/>
  </r>
  <r>
    <x v="3269"/>
    <n v="1"/>
    <s v="123 "/>
    <s v="rue"/>
    <s v="de la Tour  "/>
    <n v="75016"/>
    <s v="PARIS"/>
    <s v="unique"/>
    <s v="75"/>
    <s v="06-62-82-78-83"/>
    <s v="Chaud."/>
  </r>
  <r>
    <x v="3270"/>
    <n v="1"/>
    <s v="11 "/>
    <s v="rue"/>
    <s v="Pierre Picard    "/>
    <n v="75018"/>
    <s v="PARIS"/>
    <s v="unique"/>
    <s v="75"/>
    <s v="06-59-90-79-15"/>
    <s v="Chaud."/>
  </r>
  <r>
    <x v="3271"/>
    <n v="1"/>
    <s v="64 "/>
    <s v="rue"/>
    <s v="Monge    "/>
    <n v="75005"/>
    <s v="PARIS"/>
    <s v="unique"/>
    <s v="75"/>
    <s v="06-82-33-92-26"/>
    <s v="Chaud."/>
  </r>
  <r>
    <x v="3272"/>
    <n v="1"/>
    <s v="9 "/>
    <s v="rue"/>
    <s v="des Deux Gares   "/>
    <n v="75010"/>
    <s v="PARIS"/>
    <s v="unique"/>
    <s v="75"/>
    <s v="06-19-03-44-04"/>
    <s v="Chaud."/>
  </r>
  <r>
    <x v="3273"/>
    <n v="1"/>
    <s v="88 "/>
    <s v="avenue"/>
    <s v="avenue Gambetta   "/>
    <n v="75020"/>
    <s v="PARIS"/>
    <s v="unique"/>
    <s v="75"/>
    <s v="06-52-83-74-47"/>
    <s v="Chaud."/>
  </r>
  <r>
    <x v="3274"/>
    <n v="1"/>
    <s v="9 "/>
    <s v="rue"/>
    <s v="Jean Nicot    "/>
    <n v="75007"/>
    <s v="PARIS"/>
    <s v="unique"/>
    <s v="75"/>
    <s v="06-66-66-45-51"/>
    <s v="Chaud."/>
  </r>
  <r>
    <x v="3275"/>
    <n v="1"/>
    <s v="78 "/>
    <s v="avenue"/>
    <s v="de Flandre   "/>
    <n v="75019"/>
    <s v="PARIS"/>
    <s v="unique"/>
    <s v="75"/>
    <s v="06-50-87-72-31"/>
    <s v="Chaud."/>
  </r>
  <r>
    <x v="3276"/>
    <n v="1"/>
    <s v="47 "/>
    <s v="rue"/>
    <s v="Greneta    "/>
    <n v="75002"/>
    <s v="PARIS"/>
    <s v="unique"/>
    <s v="75"/>
    <s v="06-16-45-22-54"/>
    <s v="Chaud."/>
  </r>
  <r>
    <x v="3276"/>
    <n v="1"/>
    <s v="36 "/>
    <s v="boulevard"/>
    <s v="de Magenta   "/>
    <n v="75010"/>
    <s v="PARIS"/>
    <s v="unique"/>
    <s v="75"/>
    <s v="06-29-68-65-74"/>
    <s v="Chaud."/>
  </r>
  <r>
    <x v="3277"/>
    <n v="1"/>
    <s v="12 "/>
    <s v="rue"/>
    <s v="de Paradis   "/>
    <n v="75010"/>
    <s v="PARIS"/>
    <s v="unique"/>
    <s v="75"/>
    <s v="07-87-00-35-26"/>
    <s v="Chaud."/>
  </r>
  <r>
    <x v="3278"/>
    <n v="1"/>
    <s v="9 "/>
    <s v="rue"/>
    <s v="du General Clergery   "/>
    <n v="75016"/>
    <s v="PARIS"/>
    <s v="unique"/>
    <s v="75"/>
    <m/>
    <s v="Chaud."/>
  </r>
  <r>
    <x v="3279"/>
    <n v="1"/>
    <s v="4 "/>
    <s v="rue"/>
    <s v="Frederic Magisson    "/>
    <n v="75015"/>
    <s v="PARIS"/>
    <s v="unique"/>
    <s v="75"/>
    <s v="06-89-11-13-02"/>
    <s v="Chaud."/>
  </r>
  <r>
    <x v="3280"/>
    <n v="1"/>
    <s v="11 "/>
    <s v="rue"/>
    <s v="Michelet    "/>
    <n v="75006"/>
    <s v="PARIS"/>
    <s v="unique"/>
    <s v="75"/>
    <s v="06-85-40-83-45"/>
    <s v="Chaud."/>
  </r>
  <r>
    <x v="3281"/>
    <n v="1"/>
    <s v="22 "/>
    <s v="rue"/>
    <s v="de Chateau Landon   "/>
    <n v="75010"/>
    <s v="PARIS"/>
    <s v="unique"/>
    <s v="75"/>
    <s v="09-51-05-28-00"/>
    <s v="Chaud."/>
  </r>
  <r>
    <x v="3282"/>
    <n v="1"/>
    <s v="5 "/>
    <s v="rue"/>
    <s v="de Provence   "/>
    <n v="75009"/>
    <s v="PARIS"/>
    <s v="unique"/>
    <s v="75"/>
    <s v="01-42-46-25-17"/>
    <s v="Chaud."/>
  </r>
  <r>
    <x v="3283"/>
    <n v="1"/>
    <s v="41 "/>
    <s v="rue"/>
    <s v="de Rochechouart   "/>
    <n v="75009"/>
    <s v="PARIS"/>
    <s v="unique"/>
    <s v="75"/>
    <s v="06-27-01-54-30"/>
    <s v="Chaud."/>
  </r>
  <r>
    <x v="3284"/>
    <n v="1"/>
    <s v="35 "/>
    <s v="rue"/>
    <s v="de Bellefond   "/>
    <n v="75009"/>
    <s v="PARIS"/>
    <s v="unique"/>
    <s v="75"/>
    <s v="06-16-98-70-72"/>
    <s v="Chaud."/>
  </r>
  <r>
    <x v="3285"/>
    <n v="1"/>
    <s v="25 "/>
    <s v="rue"/>
    <s v="d  Enghien   "/>
    <n v="75010"/>
    <s v="PARIS"/>
    <s v="unique"/>
    <s v="75"/>
    <s v="01-44-79-04-94"/>
    <s v="Chaud."/>
  </r>
  <r>
    <x v="3286"/>
    <n v="1"/>
    <s v="191 "/>
    <s v="rue"/>
    <s v="du faubourg Saint Martin  "/>
    <n v="75010"/>
    <s v="PARIS"/>
    <s v="unique"/>
    <s v="75"/>
    <s v="06-58-05-77-97"/>
    <s v="Chaud."/>
  </r>
  <r>
    <x v="3287"/>
    <n v="1"/>
    <s v="14 "/>
    <s v="rue"/>
    <s v="Choron    "/>
    <n v="75009"/>
    <s v="PARIS"/>
    <s v="unique"/>
    <s v="75"/>
    <s v="06-67-99-33-90"/>
    <s v="Chaud."/>
  </r>
  <r>
    <x v="3287"/>
    <n v="1"/>
    <s v="16 "/>
    <s v="rue"/>
    <s v="Chaudron    "/>
    <n v="75010"/>
    <s v="PARIS"/>
    <s v="unique"/>
    <s v="75"/>
    <s v="06-75-46-58-77"/>
    <s v="Chaud."/>
  </r>
  <r>
    <x v="3288"/>
    <n v="1"/>
    <s v="47 "/>
    <s v="rue"/>
    <s v="de l  Universite  "/>
    <n v="75007"/>
    <s v="PARIS"/>
    <s v="unique"/>
    <s v="75"/>
    <s v="06-37-75-54-39"/>
    <s v="Chaud."/>
  </r>
  <r>
    <x v="3289"/>
    <n v="1"/>
    <s v="8 "/>
    <s v="rue"/>
    <s v="des Messagerie   "/>
    <n v="75010"/>
    <s v="PARIS"/>
    <s v="unique"/>
    <s v="75"/>
    <s v="06-15-80-56-74"/>
    <s v="Chaud."/>
  </r>
  <r>
    <x v="3290"/>
    <n v="1"/>
    <s v="6 "/>
    <s v="rue"/>
    <s v="du Vieux Colombier   "/>
    <n v="75006"/>
    <s v="PARIS"/>
    <s v="unique"/>
    <s v="75"/>
    <s v="01-42-22-48-85"/>
    <s v="Chaud."/>
  </r>
  <r>
    <x v="3291"/>
    <n v="1"/>
    <s v="90 "/>
    <s v="quai"/>
    <s v="Jemmapes    "/>
    <n v="75010"/>
    <s v="PARIS"/>
    <s v="unique"/>
    <s v="75"/>
    <s v="06-82-26-23-94"/>
    <s v="Chaud."/>
  </r>
  <r>
    <x v="3292"/>
    <n v="1"/>
    <s v="41 "/>
    <s v="rue"/>
    <s v="de Paradis   "/>
    <n v="75010"/>
    <s v="PARIS"/>
    <s v="unique"/>
    <s v="75"/>
    <s v="01-77-11-80-72"/>
    <s v="Chaud."/>
  </r>
  <r>
    <x v="3293"/>
    <n v="1"/>
    <s v="197 "/>
    <s v="rue"/>
    <s v="du faubourg Saint Denis  "/>
    <n v="75010"/>
    <s v="PARIS"/>
    <s v="unique"/>
    <s v="75"/>
    <s v="06-86-03-47-51"/>
    <s v="Chaud."/>
  </r>
  <r>
    <x v="3294"/>
    <n v="1"/>
    <s v="173 "/>
    <s v="avenue"/>
    <s v="Henri Barbusse   "/>
    <n v="93700"/>
    <s v="DRANCY"/>
    <s v="unique"/>
    <s v="93"/>
    <s v="06-28-21-25-79"/>
    <s v="Chaud."/>
  </r>
  <r>
    <x v="3295"/>
    <n v="1"/>
    <s v="44 "/>
    <s v="boulevard"/>
    <s v="Saint Germain    "/>
    <n v="75005"/>
    <s v="PARIS"/>
    <s v="unique"/>
    <s v="75"/>
    <s v="06-60-84-79-31"/>
    <s v="Chaud."/>
  </r>
  <r>
    <x v="3296"/>
    <n v="1"/>
    <s v="149 "/>
    <s v="rue"/>
    <s v="La Fayette   "/>
    <n v="75010"/>
    <s v="PARIS"/>
    <s v="unique"/>
    <s v="75"/>
    <s v="06-72-84-39-58"/>
    <s v="Chaud."/>
  </r>
  <r>
    <x v="3297"/>
    <n v="1"/>
    <s v="65 "/>
    <s v="rue"/>
    <s v="du faubourg Saint Denis  "/>
    <n v="75010"/>
    <s v="PARIS"/>
    <s v="unique"/>
    <s v="75"/>
    <s v="01-44-54-54-55"/>
    <s v="Chaud."/>
  </r>
  <r>
    <x v="3298"/>
    <n v="1"/>
    <s v="21 "/>
    <s v="rue"/>
    <s v="Richard Lenoir    "/>
    <n v="75011"/>
    <s v="PARIS"/>
    <s v="unique"/>
    <s v="75"/>
    <s v="06-74-32-69-22"/>
    <s v="Chaud."/>
  </r>
  <r>
    <x v="3299"/>
    <n v="1"/>
    <s v="29 "/>
    <s v="rue"/>
    <s v="de la Tour d Auvergne  "/>
    <n v="75009"/>
    <s v="PARIS"/>
    <s v="unique"/>
    <s v="75"/>
    <s v="06-43-75-12-11"/>
    <s v="Chaud."/>
  </r>
  <r>
    <x v="3300"/>
    <n v="1"/>
    <s v="19 "/>
    <s v="rue"/>
    <s v="Riquet    "/>
    <n v="75019"/>
    <s v="PARIS"/>
    <s v="unique"/>
    <s v="75"/>
    <s v="06-79-21-89-38"/>
    <s v="Chaud."/>
  </r>
  <r>
    <x v="3301"/>
    <n v="1"/>
    <s v="80 "/>
    <s v="boulevard"/>
    <s v="de Magenta   "/>
    <n v="75010"/>
    <s v="PARIS"/>
    <s v="unique"/>
    <s v="75"/>
    <s v="06-82-27-27-05"/>
    <s v="Chaud."/>
  </r>
  <r>
    <x v="3301"/>
    <n v="1"/>
    <s v="10 "/>
    <s v="rue"/>
    <s v="Martel    "/>
    <n v="75010"/>
    <s v="PARIS"/>
    <s v="unique"/>
    <s v="75"/>
    <s v="06-82-27-27-05"/>
    <s v="Chaud."/>
  </r>
  <r>
    <x v="3302"/>
    <n v="1"/>
    <s v="21 "/>
    <s v="rue"/>
    <s v="Pierre Lescot    "/>
    <n v="75001"/>
    <s v="PARIS"/>
    <s v="unique"/>
    <s v="75"/>
    <s v="06-61-80-31-90"/>
    <s v="Chaud."/>
  </r>
  <r>
    <x v="3303"/>
    <n v="1"/>
    <s v="18 bis"/>
    <s v="rue"/>
    <s v="d  Hauteville   "/>
    <n v="75010"/>
    <s v="PARIS"/>
    <s v="unique"/>
    <s v="75"/>
    <s v="07-69-39-80-96"/>
    <s v="Chaud."/>
  </r>
  <r>
    <x v="3304"/>
    <n v="1"/>
    <s v="25 "/>
    <s v="rue"/>
    <s v="d  Hauteville   "/>
    <n v="75010"/>
    <s v="PARIS"/>
    <s v="unique"/>
    <s v="75"/>
    <s v="01-42-46-91-48"/>
    <s v="Chaud."/>
  </r>
  <r>
    <x v="3305"/>
    <n v="1"/>
    <s v="109 "/>
    <s v="rue"/>
    <s v="Manin    "/>
    <n v="75019"/>
    <s v="PARIS"/>
    <s v="unique"/>
    <s v="75"/>
    <s v="06-16-53-61-04"/>
    <s v="Chaud."/>
  </r>
  <r>
    <x v="3306"/>
    <n v="1"/>
    <s v="85 "/>
    <s v="rue"/>
    <s v="de Sevres   "/>
    <n v="75006"/>
    <s v="PARIS"/>
    <s v="unique"/>
    <s v="75"/>
    <s v="01-45-44-23-62"/>
    <s v="Chaud."/>
  </r>
  <r>
    <x v="3307"/>
    <n v="1"/>
    <s v="37 "/>
    <s v="rue"/>
    <s v="du Docteur Heulin   "/>
    <n v="75017"/>
    <s v="PARIS"/>
    <s v="unique"/>
    <s v="75"/>
    <s v="06-63-51-89-13"/>
    <s v="Chaud."/>
  </r>
  <r>
    <x v="3308"/>
    <n v="1"/>
    <s v="150 "/>
    <s v="avenue"/>
    <s v="Parmentier    "/>
    <n v="75011"/>
    <s v="PARIS"/>
    <s v="unique"/>
    <s v="75"/>
    <s v="06-68-10-59-62"/>
    <s v="Chaud."/>
  </r>
  <r>
    <x v="3309"/>
    <n v="1"/>
    <s v="8 "/>
    <s v="rue"/>
    <s v="Cail    "/>
    <n v="75010"/>
    <s v="PARIS"/>
    <s v="unique"/>
    <s v="75"/>
    <s v="01-47-00-47-26"/>
    <s v="Chaud."/>
  </r>
  <r>
    <x v="3310"/>
    <n v="1"/>
    <s v="12 "/>
    <s v="rue"/>
    <s v="Perdonnet    "/>
    <n v="75010"/>
    <s v="PARIS"/>
    <s v="unique"/>
    <s v="75"/>
    <s v="01-42-05-99-09"/>
    <s v="Chaud."/>
  </r>
  <r>
    <x v="3311"/>
    <n v="1"/>
    <s v="4 "/>
    <s v="rue"/>
    <s v="Vicq d Azir    "/>
    <n v="75010"/>
    <s v="PARIS"/>
    <s v="unique"/>
    <s v="75"/>
    <s v="06-50-15-56-37"/>
    <s v="Chaud."/>
  </r>
  <r>
    <x v="3312"/>
    <n v="1"/>
    <s v="7 "/>
    <s v="rue"/>
    <s v="Marie Stuart    "/>
    <n v="75002"/>
    <s v="PARIS"/>
    <s v="unique"/>
    <s v="75"/>
    <s v="07-60-57-37-69"/>
    <s v="Chaud."/>
  </r>
  <r>
    <x v="3313"/>
    <n v="1"/>
    <s v="48 "/>
    <s v="rue"/>
    <s v="Albert Thomas    "/>
    <n v="75010"/>
    <s v="PARIS"/>
    <s v="unique"/>
    <s v="75"/>
    <s v="06-64-35-00-44"/>
    <s v="Chaud."/>
  </r>
  <r>
    <x v="3314"/>
    <n v="1"/>
    <s v="20 "/>
    <s v="rue"/>
    <s v="Lucien Sampaix    "/>
    <n v="75010"/>
    <s v="PARIS"/>
    <s v="unique"/>
    <s v="75"/>
    <s v="0146-07-59-10"/>
    <s v="Chaud."/>
  </r>
  <r>
    <x v="3315"/>
    <n v="1"/>
    <s v="65 "/>
    <s v="avenue"/>
    <s v="de la Bourdonnais  "/>
    <n v="75007"/>
    <s v="PARIS"/>
    <s v="unique"/>
    <s v="75"/>
    <s v="06-22-74-33-40"/>
    <s v="Chaud."/>
  </r>
  <r>
    <x v="3316"/>
    <n v="1"/>
    <s v="29 "/>
    <s v="rue"/>
    <s v="Marx Dormoy   "/>
    <n v="75018"/>
    <s v="PARIS"/>
    <s v="unique"/>
    <s v="75"/>
    <s v="06-20-43-29-25"/>
    <s v="Chaud."/>
  </r>
  <r>
    <x v="3317"/>
    <n v="1"/>
    <s v="2 "/>
    <s v="rue"/>
    <s v="de Provence   "/>
    <n v="75009"/>
    <s v="PARIS"/>
    <s v="unique"/>
    <s v="75"/>
    <s v="06-14-34-82-15"/>
    <s v="Chaud."/>
  </r>
  <r>
    <x v="3318"/>
    <n v="1"/>
    <s v="33 "/>
    <s v="rue"/>
    <s v="de Berri   "/>
    <n v="75008"/>
    <s v="PARIS"/>
    <s v="unique"/>
    <s v="75"/>
    <s v="06-75-58-87-62"/>
    <s v="Chaud."/>
  </r>
  <r>
    <x v="3319"/>
    <n v="1"/>
    <s v="168 "/>
    <s v="avenue"/>
    <s v="Parmentier    "/>
    <n v="75010"/>
    <s v="PARIS"/>
    <s v="unique"/>
    <s v="75"/>
    <s v="06-27-66-77-63"/>
    <s v="Chaud."/>
  </r>
  <r>
    <x v="3319"/>
    <n v="1"/>
    <s v="168 "/>
    <s v="avenue"/>
    <s v="Parmentier    "/>
    <n v="75010"/>
    <s v="PARIS"/>
    <s v="doublon"/>
    <s v="75"/>
    <s v="06-27-66-77-63"/>
    <s v="Chaud."/>
  </r>
  <r>
    <x v="3320"/>
    <n v="1"/>
    <s v="16 "/>
    <s v="rue"/>
    <s v="de la Tour D auvergne  "/>
    <n v="75009"/>
    <s v="PARIS"/>
    <s v="unique"/>
    <s v="75"/>
    <s v="01-42-80-49-23"/>
    <s v="Chaud."/>
  </r>
  <r>
    <x v="3321"/>
    <n v="1"/>
    <s v="15 "/>
    <s v="rue"/>
    <s v="d  Enghien   "/>
    <n v="75010"/>
    <s v="PARIS"/>
    <s v="unique"/>
    <s v="75"/>
    <s v="01-42-46-43-67"/>
    <s v="Chaud."/>
  </r>
  <r>
    <x v="3322"/>
    <n v="1"/>
    <s v="16 "/>
    <s v="rue"/>
    <s v="de la Fidelite  "/>
    <n v="75010"/>
    <s v="PARIS"/>
    <s v="unique"/>
    <s v="75"/>
    <s v="06-09-62-68-65"/>
    <s v="Chaud."/>
  </r>
  <r>
    <x v="3322"/>
    <n v="1"/>
    <s v="15 "/>
    <s v="rue"/>
    <s v="du Docteur Roux  "/>
    <n v="75015"/>
    <s v="PARIS"/>
    <s v="unique"/>
    <s v="75"/>
    <s v="01-42-73-12-29"/>
    <s v="Chaud."/>
  </r>
  <r>
    <x v="3323"/>
    <n v="1"/>
    <s v="132 "/>
    <s v="rue"/>
    <s v="Perronet    "/>
    <n v="92200"/>
    <s v="NEUILLY"/>
    <s v="unique"/>
    <s v="92"/>
    <s v="06-86-70-79-73"/>
    <s v="Chaud."/>
  </r>
  <r>
    <x v="3323"/>
    <n v="1"/>
    <s v="132 "/>
    <s v="rue"/>
    <s v="Perronet    "/>
    <n v="92200"/>
    <s v="NEUILLY"/>
    <s v="doublon"/>
    <s v="92"/>
    <s v="06-86-70-79-73"/>
    <s v="Chaud."/>
  </r>
  <r>
    <x v="3324"/>
    <n v="1"/>
    <s v="21 "/>
    <s v="boulevard"/>
    <s v="de la Villette  "/>
    <n v="75010"/>
    <s v="PARIS"/>
    <s v="unique"/>
    <s v="75"/>
    <s v="06-64-95-76-77"/>
    <s v="Chaud."/>
  </r>
  <r>
    <x v="3325"/>
    <n v="1"/>
    <s v="50 "/>
    <s v="rue"/>
    <s v="de Chateau Landon   "/>
    <n v="75010"/>
    <s v="PARIS"/>
    <s v="unique"/>
    <s v="75"/>
    <s v="06-76-46-17-80"/>
    <s v="Chaud."/>
  </r>
  <r>
    <x v="3326"/>
    <n v="1"/>
    <s v="156 "/>
    <s v="avenue"/>
    <s v="des Myosotis   "/>
    <n v="93370"/>
    <s v="MONTFERMEIL"/>
    <s v="unique"/>
    <s v="93"/>
    <s v="06-61-17-50-50"/>
    <s v="Chaud."/>
  </r>
  <r>
    <x v="3327"/>
    <n v="1"/>
    <s v="2 "/>
    <s v="rue"/>
    <s v="de Provence   "/>
    <n v="75009"/>
    <s v="PARIS"/>
    <s v="unique"/>
    <s v="75"/>
    <s v="01-42-46-02-33"/>
    <s v="Chaud."/>
  </r>
  <r>
    <x v="3328"/>
    <n v="1"/>
    <s v="13 "/>
    <s v="rue"/>
    <s v="des Petitesecuries   "/>
    <n v="75010"/>
    <s v="PARIS"/>
    <s v="unique"/>
    <s v="75"/>
    <s v="06-23-20-28-02"/>
    <s v="Chaud."/>
  </r>
  <r>
    <x v="3329"/>
    <n v="1"/>
    <s v="17 "/>
    <s v="rue"/>
    <s v="Paul Lelong    "/>
    <n v="75002"/>
    <s v="PARIS"/>
    <s v="unique"/>
    <s v="75"/>
    <s v="06-63-05-70-89"/>
    <s v="Chaud."/>
  </r>
  <r>
    <x v="3330"/>
    <n v="1"/>
    <s v="39 "/>
    <s v="rue"/>
    <s v="Saint Ferdinand    "/>
    <n v="75017"/>
    <s v="PARIS"/>
    <s v="unique"/>
    <s v="75"/>
    <s v="01-71-20-16-05"/>
    <s v="Chaud."/>
  </r>
  <r>
    <x v="3331"/>
    <n v="1"/>
    <s v="22 "/>
    <s v="rue"/>
    <s v="du    "/>
    <n v="75002"/>
    <s v="PARIS"/>
    <s v="unique"/>
    <s v="75"/>
    <s v="06-25-30-93-02"/>
    <s v="Chaud."/>
  </r>
  <r>
    <x v="3332"/>
    <n v="1"/>
    <s v="51 "/>
    <s v="rue"/>
    <s v="Pixerecourt    "/>
    <n v="75020"/>
    <s v="PARIS"/>
    <s v="unique"/>
    <s v="75"/>
    <s v="06-82-58-27-40"/>
    <s v="Chaud."/>
  </r>
  <r>
    <x v="3332"/>
    <n v="1"/>
    <s v="75 "/>
    <s v="rue"/>
    <s v="des Archives   "/>
    <n v="75004"/>
    <s v="PARIS"/>
    <s v="unique"/>
    <s v="75"/>
    <s v="01-42-77-59-60"/>
    <s v="Chaud."/>
  </r>
  <r>
    <x v="3333"/>
    <n v="1"/>
    <s v="137 "/>
    <s v="rue"/>
    <s v="du Faubourg Du Temple "/>
    <n v="75010"/>
    <s v="PARIS"/>
    <s v="unique"/>
    <s v="75"/>
    <s v="06-74-53-02-56"/>
    <s v="Chaud."/>
  </r>
  <r>
    <x v="3334"/>
    <n v="1"/>
    <s v="14 "/>
    <s v="rue"/>
    <s v="Humblot    "/>
    <n v="75015"/>
    <s v="PARIS"/>
    <s v="unique"/>
    <s v="75"/>
    <s v="07-58-54-37-94"/>
    <s v="Chaud."/>
  </r>
  <r>
    <x v="3335"/>
    <n v="1"/>
    <s v="52 "/>
    <s v="avenue"/>
    <s v="Georges Mandel    "/>
    <n v="75016"/>
    <s v="PARIS"/>
    <s v="unique"/>
    <s v="75"/>
    <s v="01-47-55-43-65"/>
    <s v="Chaud."/>
  </r>
  <r>
    <x v="3336"/>
    <n v="1"/>
    <s v="80 "/>
    <s v="boulevard"/>
    <s v="Raspail    "/>
    <n v="75006"/>
    <s v="PARIS"/>
    <s v="unique"/>
    <s v="75"/>
    <s v="01-42-22-88-19"/>
    <s v="Chaud."/>
  </r>
  <r>
    <x v="3337"/>
    <n v="1"/>
    <s v="3 "/>
    <s v="rue"/>
    <s v="Simart    "/>
    <n v="75018"/>
    <s v="PARIS"/>
    <s v="unique"/>
    <s v="75"/>
    <s v="06-59-50-06-97"/>
    <s v="Chaud."/>
  </r>
  <r>
    <x v="3338"/>
    <n v="1"/>
    <s v="60 "/>
    <s v="rue"/>
    <s v="de la Villette  "/>
    <n v="75019"/>
    <s v="PARIS"/>
    <s v="unique"/>
    <s v="75"/>
    <s v="06-63-42-24-84"/>
    <s v="Chaud."/>
  </r>
  <r>
    <x v="3339"/>
    <n v="1"/>
    <s v="101 "/>
    <s v="rue"/>
    <s v="du faubourg Saint Denis  "/>
    <n v="75010"/>
    <s v="PARIS"/>
    <s v="unique"/>
    <s v="75"/>
    <s v="06-12-37-48-97"/>
    <s v="Chaud."/>
  </r>
  <r>
    <x v="3340"/>
    <n v="1"/>
    <s v="35 "/>
    <s v="rue"/>
    <s v="Saint Georges    "/>
    <n v="75009"/>
    <s v="PARIS"/>
    <s v="unique"/>
    <s v="75"/>
    <s v="06-30-47-17-76"/>
    <s v="Chaud."/>
  </r>
  <r>
    <x v="3341"/>
    <n v="1"/>
    <s v="24 "/>
    <s v="rue"/>
    <s v="Lucien Sampaix    "/>
    <n v="75010"/>
    <s v="PARIS"/>
    <s v="unique"/>
    <s v="75"/>
    <s v="06-70-87-24-72"/>
    <s v="Chaud."/>
  </r>
  <r>
    <x v="3342"/>
    <n v="1"/>
    <s v="57 "/>
    <s v="rue"/>
    <s v="Saint Antoine    "/>
    <n v="75004"/>
    <s v="PARIS"/>
    <s v="unique"/>
    <s v="75"/>
    <s v="06-10-26-55-49"/>
    <s v="Chaud."/>
  </r>
  <r>
    <x v="3342"/>
    <n v="1"/>
    <s v="8 "/>
    <s v="rue"/>
    <s v="Villeneuve    "/>
    <n v="92110"/>
    <s v="CLICHY"/>
    <s v="unique"/>
    <s v="92"/>
    <s v="06-52-17-17-55"/>
    <s v="Chaud."/>
  </r>
  <r>
    <x v="3343"/>
    <n v="1"/>
    <s v="3 "/>
    <s v="rue"/>
    <s v="Poussin    "/>
    <n v="93250"/>
    <s v="VILLEMOMBLE"/>
    <s v="unique"/>
    <s v="93"/>
    <s v="06-81-06-07-34"/>
    <s v="Chaud."/>
  </r>
  <r>
    <x v="3344"/>
    <n v="1"/>
    <s v="31 "/>
    <s v="rue"/>
    <s v="Saint Lazare    "/>
    <n v="75009"/>
    <s v="PARIS"/>
    <s v="unique"/>
    <s v="75"/>
    <m/>
    <s v="Chaud."/>
  </r>
  <r>
    <x v="3345"/>
    <n v="1"/>
    <s v="72 "/>
    <s v="rue"/>
    <s v="de Seine   "/>
    <n v="75006"/>
    <s v="PARIS"/>
    <s v="unique"/>
    <s v="75"/>
    <s v="06-11-02-37-99"/>
    <s v="Chaud."/>
  </r>
  <r>
    <x v="3346"/>
    <n v="1"/>
    <s v="72 "/>
    <s v="rue"/>
    <s v="de Seine   "/>
    <n v="75006"/>
    <s v="PARIS"/>
    <s v="unique"/>
    <s v="75"/>
    <s v="01-43-25-46-31"/>
    <s v="Chaud."/>
  </r>
  <r>
    <x v="3347"/>
    <n v="1"/>
    <s v="50 "/>
    <s v="passage"/>
    <s v="des Panoramas   "/>
    <n v="75002"/>
    <s v="PARIS"/>
    <s v="unique"/>
    <s v="75"/>
    <s v="01-42-33-49-95"/>
    <s v="Chaud."/>
  </r>
  <r>
    <x v="3348"/>
    <n v="1"/>
    <s v="6 "/>
    <s v="rue"/>
    <s v="Poirier    "/>
    <n v="94160"/>
    <s v="SAINT MANDE"/>
    <s v="unique"/>
    <s v="94"/>
    <s v="01-58-64-24-46"/>
    <s v="Chaud."/>
  </r>
  <r>
    <x v="3349"/>
    <n v="1"/>
    <s v="38 ter"/>
    <s v="avenue"/>
    <s v="du President Roosevelt  "/>
    <n v="93360"/>
    <s v="NEUILLY"/>
    <s v="unique"/>
    <s v="93"/>
    <s v="06-64-71-91-23"/>
    <s v="Chaud."/>
  </r>
  <r>
    <x v="3350"/>
    <n v="1"/>
    <s v="77 "/>
    <s v="boulevard"/>
    <s v="de Magenta   "/>
    <n v="75010"/>
    <s v="PARIS"/>
    <s v="unique"/>
    <s v="75"/>
    <s v="01-44-79-35-70"/>
    <s v="Chaud."/>
  </r>
  <r>
    <x v="3351"/>
    <n v="1"/>
    <s v="11 "/>
    <s v="rue"/>
    <s v="Portalis    "/>
    <n v="75008"/>
    <s v="PARIS"/>
    <s v="unique"/>
    <s v="75"/>
    <s v="09-86-36-18-68"/>
    <s v="Chaud."/>
  </r>
  <r>
    <x v="3352"/>
    <n v="1"/>
    <s v="57 "/>
    <s v="rue"/>
    <s v="du faubourg Saint Martin  "/>
    <n v="75010"/>
    <s v="PARIS"/>
    <s v="unique"/>
    <s v="75"/>
    <s v="06-74-65-93-78"/>
    <s v="Chaud."/>
  </r>
  <r>
    <x v="3352"/>
    <n v="1"/>
    <s v="8 "/>
    <s v="rue"/>
    <s v="des Goncourt   "/>
    <n v="75011"/>
    <s v="PARIS"/>
    <s v="unique"/>
    <s v="75"/>
    <s v="06-10-66-02-02"/>
    <s v="Chaud."/>
  </r>
  <r>
    <x v="3353"/>
    <n v="1"/>
    <s v="5 "/>
    <s v="rue"/>
    <s v="de Latran   "/>
    <n v="75005"/>
    <s v="PARIS"/>
    <s v="unique"/>
    <s v="75"/>
    <s v="06-27-32-59-36"/>
    <s v="Chaud."/>
  </r>
  <r>
    <x v="3354"/>
    <n v="1"/>
    <s v="30 "/>
    <s v="boulevard"/>
    <s v="Saint Marcel    "/>
    <n v="75005"/>
    <s v="PARIS"/>
    <s v="unique"/>
    <s v="75"/>
    <s v="01-45-35-18-11"/>
    <s v="Chaud."/>
  </r>
  <r>
    <x v="3355"/>
    <n v="1"/>
    <s v="11 "/>
    <s v="rue"/>
    <s v="d  Abbeville   "/>
    <n v="75010"/>
    <s v="PARIS"/>
    <s v="unique"/>
    <s v="75"/>
    <s v="01-49-70-68-99"/>
    <s v="Chaud."/>
  </r>
  <r>
    <x v="3355"/>
    <n v="1"/>
    <s v="6 "/>
    <s v="rue"/>
    <s v="des Deux Gares   "/>
    <n v="75010"/>
    <s v="PARIS"/>
    <s v="unique"/>
    <s v="75"/>
    <s v="06-67-46-56-40-"/>
    <s v="Chaud."/>
  </r>
  <r>
    <x v="3356"/>
    <n v="1"/>
    <s v="22 "/>
    <s v="boulevard"/>
    <s v="Saint Denis    "/>
    <n v="75010"/>
    <s v="PARIS"/>
    <s v="unique"/>
    <s v="75"/>
    <s v="06-63-14-48-69"/>
    <s v="Chaud."/>
  </r>
  <r>
    <x v="3357"/>
    <n v="1"/>
    <s v="85 "/>
    <s v="boulevard"/>
    <s v="Voltaire    "/>
    <n v="75011"/>
    <s v="PARIS"/>
    <s v="unique"/>
    <s v="75"/>
    <s v="01-47-00-21-77"/>
    <s v="Chaud."/>
  </r>
  <r>
    <x v="3357"/>
    <n v="1"/>
    <s v="3 "/>
    <s v="rue"/>
    <s v="de la fidelite  "/>
    <n v="75010"/>
    <s v="PARIS"/>
    <s v="unique"/>
    <s v="75"/>
    <s v="01-45-23-20-49"/>
    <s v="Chaud."/>
  </r>
  <r>
    <x v="3358"/>
    <n v="1"/>
    <s v="13 "/>
    <s v="rue"/>
    <s v="de Seine   "/>
    <n v="75006"/>
    <s v="PARIS"/>
    <s v="unique"/>
    <s v="75"/>
    <s v="06-64-14-68-41"/>
    <s v="Chaud."/>
  </r>
  <r>
    <x v="3359"/>
    <n v="1"/>
    <s v="16 "/>
    <s v="rue"/>
    <s v="Taine    "/>
    <n v="75012"/>
    <s v="PARIS"/>
    <s v="unique"/>
    <s v="75"/>
    <s v="01-44-61-21-49"/>
    <s v="Chaud."/>
  </r>
  <r>
    <x v="3360"/>
    <n v="1"/>
    <s v="43 "/>
    <s v="rue"/>
    <s v="Marx Dormoy    "/>
    <n v="75018"/>
    <s v="PARIS"/>
    <s v="unique"/>
    <s v="75"/>
    <s v="06-98-47-08-55"/>
    <s v="Chaud."/>
  </r>
  <r>
    <x v="3360"/>
    <n v="1"/>
    <s v="29 "/>
    <s v="boulevard"/>
    <s v="de la Chapelle  "/>
    <n v="75010"/>
    <s v="PARIS"/>
    <s v="unique"/>
    <s v="75"/>
    <s v="01-42-09-78-02"/>
    <s v="Chaud."/>
  </r>
  <r>
    <x v="3361"/>
    <n v="1"/>
    <s v="8 "/>
    <s v="rue"/>
    <s v="Française    "/>
    <n v="75002"/>
    <s v="PARIS"/>
    <s v="unique"/>
    <s v="75"/>
    <s v="06-07-69-29-00"/>
    <s v="Chaud."/>
  </r>
  <r>
    <x v="3362"/>
    <n v="1"/>
    <s v="33 "/>
    <s v="rue"/>
    <s v="de Reuilly   "/>
    <n v="75012"/>
    <s v="PARIS"/>
    <s v="unique"/>
    <s v="75"/>
    <s v="06-23-45-16-40"/>
    <s v="Chaud."/>
  </r>
  <r>
    <x v="3363"/>
    <n v="1"/>
    <s v="7 "/>
    <s v="rue"/>
    <s v="de Rocroy   "/>
    <n v="75010"/>
    <s v="PARIS"/>
    <s v="unique"/>
    <s v="75"/>
    <s v="06-76-18-77-20"/>
    <s v="Chaud."/>
  </r>
  <r>
    <x v="3364"/>
    <n v="1"/>
    <s v="198 "/>
    <s v="boulevard"/>
    <s v="Saint Germain    "/>
    <n v="75007"/>
    <s v="PARIS"/>
    <s v="unique"/>
    <s v="75"/>
    <s v="06-60-42-01-57"/>
    <s v="Chaud."/>
  </r>
  <r>
    <x v="3365"/>
    <n v="1"/>
    <s v="7 "/>
    <s v="rue"/>
    <s v="Jacques Kable    "/>
    <n v="75018"/>
    <s v="PARIS"/>
    <s v="unique"/>
    <s v="75"/>
    <s v="06-88-85-35-64"/>
    <s v="Chaud."/>
  </r>
  <r>
    <x v="3366"/>
    <n v="1"/>
    <s v="16 "/>
    <s v="rue"/>
    <s v="de Lancry   "/>
    <n v="75010"/>
    <s v="PARIS"/>
    <s v="unique"/>
    <s v="75"/>
    <s v="06-20-65-37-84"/>
    <s v="Chaud."/>
  </r>
  <r>
    <x v="3367"/>
    <n v="1"/>
    <s v="19 "/>
    <s v="rue"/>
    <s v="Planchat    "/>
    <n v="75020"/>
    <s v="PARIS"/>
    <s v="unique"/>
    <s v="75"/>
    <s v="01-43-48-25-92"/>
    <s v="Chaud."/>
  </r>
  <r>
    <x v="3368"/>
    <n v="1"/>
    <s v="49 "/>
    <s v="rue"/>
    <s v="Pierre Demours    "/>
    <n v="75017"/>
    <s v="PARIS"/>
    <s v="unique"/>
    <s v="75"/>
    <s v="06-45-39-69-42"/>
    <s v="Chaud."/>
  </r>
  <r>
    <x v="3369"/>
    <n v="1"/>
    <s v="25 "/>
    <s v="rue"/>
    <s v="des Vinaigriers   "/>
    <n v="75010"/>
    <s v="PARIS"/>
    <s v="unique"/>
    <s v="75"/>
    <s v="07-68-12-47-09"/>
    <s v="Chaud."/>
  </r>
  <r>
    <x v="3370"/>
    <n v="1"/>
    <s v="2 "/>
    <s v="rue"/>
    <s v="Daniel Ferry   "/>
    <n v="93700"/>
    <s v="DRANCY"/>
    <s v="unique"/>
    <s v="93"/>
    <s v="01-48-30-33-06"/>
    <s v="Chaud."/>
  </r>
  <r>
    <x v="3371"/>
    <n v="1"/>
    <s v="46 "/>
    <s v="boulevard"/>
    <s v="Port Royal    "/>
    <n v="75005"/>
    <s v="PARIS"/>
    <s v="unique"/>
    <s v="75"/>
    <s v="01-47-07-42-42"/>
    <s v="Chaud."/>
  </r>
  <r>
    <x v="3372"/>
    <n v="1"/>
    <s v="7 "/>
    <s v="passage"/>
    <s v="de la Ferme Saint Lazare  "/>
    <n v="75010"/>
    <s v="PARIS"/>
    <s v="unique"/>
    <s v="75"/>
    <s v="06-75-47-89-96"/>
    <s v="Chaud."/>
  </r>
  <r>
    <x v="3372"/>
    <n v="1"/>
    <s v="8 "/>
    <s v="rue"/>
    <s v="Bachaumont    "/>
    <n v="75002"/>
    <s v="PARIS"/>
    <s v="unique"/>
    <s v="75"/>
    <s v="01-40-41-95-90"/>
    <s v="Chaud."/>
  </r>
  <r>
    <x v="3373"/>
    <n v="1"/>
    <s v="5 "/>
    <s v="allee"/>
    <s v="Charles Martel Charles Martel "/>
    <n v="93220"/>
    <s v="GAGNY"/>
    <s v="unique"/>
    <s v="93"/>
    <m/>
    <s v="Chaud."/>
  </r>
  <r>
    <x v="3374"/>
    <n v="1"/>
    <s v="78 "/>
    <s v="rue"/>
    <s v="La Fayette   "/>
    <n v="75009"/>
    <s v="PARIS"/>
    <s v="unique"/>
    <s v="75"/>
    <s v="01-45-23-53-82"/>
    <s v="Chaud."/>
  </r>
  <r>
    <x v="3375"/>
    <n v="1"/>
    <s v="112 "/>
    <s v="quai"/>
    <s v="quai Jemmapes   "/>
    <n v="75010"/>
    <s v="PARIS"/>
    <s v="unique"/>
    <s v="75"/>
    <s v="06-76-98-92-53"/>
    <s v="Chaud."/>
  </r>
  <r>
    <x v="3376"/>
    <n v="1"/>
    <s v="10 "/>
    <s v="rue"/>
    <s v="de la fidelite  "/>
    <n v="75010"/>
    <s v="PARIS"/>
    <s v="unique"/>
    <s v="75"/>
    <s v="01-40-22-08-29"/>
    <s v="Chaud."/>
  </r>
  <r>
    <x v="3377"/>
    <n v="1"/>
    <s v="22 "/>
    <s v="rue"/>
    <s v="de Chateaudun   "/>
    <n v="75009"/>
    <s v="PARIS"/>
    <s v="unique"/>
    <s v="75"/>
    <s v="06-85-93-30-11"/>
    <s v="Chaud."/>
  </r>
  <r>
    <x v="3378"/>
    <n v="1"/>
    <s v="10 "/>
    <s v="cité"/>
    <s v="Joly    "/>
    <n v="75011"/>
    <s v="PARIS"/>
    <s v="unique"/>
    <s v="75"/>
    <s v="06-45-96-27-08"/>
    <s v="Chaud."/>
  </r>
  <r>
    <x v="3379"/>
    <n v="1"/>
    <s v="26 "/>
    <s v="rue"/>
    <s v="Sambreet Meuse    "/>
    <n v="75010"/>
    <s v="PARIS"/>
    <s v="unique"/>
    <s v="75"/>
    <s v="06-76-97--53-30"/>
    <s v="Chaud."/>
  </r>
  <r>
    <x v="3380"/>
    <n v="1"/>
    <s v="44 "/>
    <s v="rue"/>
    <s v="de Bruxelles   "/>
    <n v="75009"/>
    <s v="PARIS"/>
    <s v="unique"/>
    <s v="75"/>
    <s v="06-15-08-12-12"/>
    <s v="Chaud."/>
  </r>
  <r>
    <x v="3380"/>
    <n v="1"/>
    <s v="5 "/>
    <s v="rue"/>
    <s v="Pascal    "/>
    <n v="93250"/>
    <s v="VILLEMOMBLE"/>
    <s v="unique"/>
    <s v="93"/>
    <s v="06-15-08-12-12"/>
    <s v="Chaud."/>
  </r>
  <r>
    <x v="3381"/>
    <n v="1"/>
    <s v="5 "/>
    <s v="rue"/>
    <s v="Voltaire    "/>
    <n v="93400"/>
    <s v="SAINT OUEN"/>
    <s v="unique"/>
    <s v="93"/>
    <s v="06-95-92-87-71"/>
    <s v="Chaud."/>
  </r>
  <r>
    <x v="3382"/>
    <n v="1"/>
    <s v="77 "/>
    <s v="avenue"/>
    <s v="Henri Barbusse   "/>
    <n v="93220"/>
    <s v="GAGNY"/>
    <s v="unique"/>
    <s v="93"/>
    <s v="07-70-52-53-21"/>
    <s v="Chaud."/>
  </r>
  <r>
    <x v="3383"/>
    <n v="1"/>
    <s v="137 "/>
    <s v="rue"/>
    <s v="La Fayette   "/>
    <n v="75010"/>
    <s v="PARIS"/>
    <s v="unique"/>
    <s v="75"/>
    <s v="01-42-85-49-90"/>
    <s v="Chaud."/>
  </r>
  <r>
    <x v="3383"/>
    <n v="1"/>
    <s v="5 bis"/>
    <s v="rue"/>
    <s v="Eugene Pelletan   "/>
    <n v="94800"/>
    <s v="VILLEJUIF"/>
    <s v="unique"/>
    <s v="94"/>
    <s v="06-27-81-74-00"/>
    <s v="Chaud."/>
  </r>
  <r>
    <x v="3384"/>
    <n v="1"/>
    <s v="129 "/>
    <s v="rue"/>
    <s v="de la Roquette  "/>
    <n v="75011"/>
    <s v="PARIS"/>
    <s v="unique"/>
    <s v="75"/>
    <s v="06-77-78-79-19"/>
    <s v="Chaud."/>
  </r>
  <r>
    <x v="3385"/>
    <n v="1"/>
    <s v="1 "/>
    <s v="cité"/>
    <s v="de Trevise   "/>
    <n v="75009"/>
    <s v="PARIS"/>
    <s v="unique"/>
    <s v="75"/>
    <s v="06-70-61-10-89"/>
    <s v="Chaud."/>
  </r>
  <r>
    <x v="3386"/>
    <n v="1"/>
    <s v="76 ter"/>
    <s v="avenue"/>
    <s v="Pasteur    "/>
    <n v="93260"/>
    <s v="LES LILAS"/>
    <s v="unique"/>
    <s v="93"/>
    <s v="01-43-60-52-08"/>
    <s v="Chaud."/>
  </r>
  <r>
    <x v="3387"/>
    <n v="1"/>
    <s v="7 "/>
    <s v="rue"/>
    <s v="Bailly    "/>
    <n v="75003"/>
    <s v="PARIS"/>
    <s v="unique"/>
    <s v="75"/>
    <s v="01-42-71-11-05"/>
    <s v="Chaud."/>
  </r>
  <r>
    <x v="3388"/>
    <n v="1"/>
    <s v="4 "/>
    <s v="rue"/>
    <s v="de l  Elysee Menilmontant  "/>
    <n v="75020"/>
    <s v="PARIS"/>
    <s v="unique"/>
    <s v="75"/>
    <s v="06-03-51-17-51"/>
    <s v="Chaud."/>
  </r>
  <r>
    <x v="3389"/>
    <n v="1"/>
    <s v="43 "/>
    <s v="rue"/>
    <s v="de Bretagne   "/>
    <n v="75003"/>
    <s v="PARIS"/>
    <s v="unique"/>
    <s v="75"/>
    <s v="06-07-21-56-45"/>
    <s v="Chaud."/>
  </r>
  <r>
    <x v="3390"/>
    <n v="1"/>
    <s v="58 "/>
    <s v="boulevard"/>
    <s v="de Chanzy   "/>
    <n v="93100"/>
    <s v="MONTREUIL"/>
    <s v="unique"/>
    <s v="93"/>
    <s v="09-83-86-99-02"/>
    <s v="Chaud."/>
  </r>
  <r>
    <x v="3391"/>
    <n v="1"/>
    <s v="12 "/>
    <s v="rue"/>
    <s v="de Marseille   "/>
    <n v="75010"/>
    <s v="PARIS"/>
    <s v="unique"/>
    <s v="75"/>
    <s v="01-42-08-49-84"/>
    <s v="Chaud."/>
  </r>
  <r>
    <x v="3392"/>
    <n v="1"/>
    <s v="4 "/>
    <s v="cité"/>
    <s v="de Magenta   "/>
    <n v="75010"/>
    <s v="PARIS"/>
    <s v="unique"/>
    <s v="75"/>
    <s v="06-13-27-18-63"/>
    <s v="Chaud."/>
  </r>
  <r>
    <x v="3393"/>
    <n v="1"/>
    <s v="109 bis"/>
    <s v="rue"/>
    <s v="Roublot    "/>
    <n v="94120"/>
    <s v="FONTENAY"/>
    <s v="unique"/>
    <s v="94"/>
    <s v="06-88-77-45-11"/>
    <s v="Chaud."/>
  </r>
  <r>
    <x v="3394"/>
    <n v="1"/>
    <s v="7 "/>
    <s v="rue"/>
    <s v="Roger Verlomme    "/>
    <n v="75003"/>
    <s v="PARIS"/>
    <s v="unique"/>
    <s v="75"/>
    <s v="06-08-51-89-60"/>
    <s v="Chaud."/>
  </r>
  <r>
    <x v="3395"/>
    <n v="1"/>
    <s v="2 "/>
    <s v="rue"/>
    <s v="Emile Beaufils   "/>
    <n v="93100"/>
    <s v="MONTREUIL"/>
    <s v="unique"/>
    <s v="93"/>
    <s v="06-30-23-53-85"/>
    <s v="Chaud."/>
  </r>
  <r>
    <x v="3396"/>
    <n v="1"/>
    <s v="69 "/>
    <s v="boulevard"/>
    <s v="Jean Jaures   "/>
    <n v="92100"/>
    <s v="BOULOGNE"/>
    <s v="unique"/>
    <s v="92"/>
    <s v="06-98-65-31-49"/>
    <s v="Chaud."/>
  </r>
  <r>
    <x v="3397"/>
    <n v="1"/>
    <s v="20 "/>
    <s v="avenue"/>
    <s v="Ledru Rollin    "/>
    <n v="75012"/>
    <s v="PARIS"/>
    <s v="unique"/>
    <s v="75"/>
    <s v="06-86-97-31-22"/>
    <s v="Chaud."/>
  </r>
  <r>
    <x v="3398"/>
    <n v="1"/>
    <s v="27 bis"/>
    <s v="avenue"/>
    <s v="de l  Agent Sarre "/>
    <n v="92700"/>
    <s v="COLOMBES"/>
    <s v="unique"/>
    <s v="92"/>
    <s v="06-79-15-28-15"/>
    <s v="Chaud."/>
  </r>
  <r>
    <x v="3399"/>
    <n v="1"/>
    <s v="26 "/>
    <s v="rue"/>
    <s v="du Canal   "/>
    <n v="93200"/>
    <s v="SAINT DENIS"/>
    <s v="unique"/>
    <s v="93"/>
    <s v="06-22-20-42-39"/>
    <s v="Chaud."/>
  </r>
  <r>
    <x v="3400"/>
    <n v="1"/>
    <s v="75 "/>
    <s v="rue"/>
    <s v="du Cherche Midi   "/>
    <n v="75006"/>
    <s v="PARIS"/>
    <s v="unique"/>
    <s v="75"/>
    <s v="01-42-22-75-33"/>
    <s v="Chaud."/>
  </r>
  <r>
    <x v="3401"/>
    <n v="1"/>
    <s v="24 "/>
    <s v="rue"/>
    <s v="Biot    "/>
    <n v="75017"/>
    <s v="PARIS"/>
    <s v="unique"/>
    <s v="75"/>
    <s v="06-12-23-09-53"/>
    <s v="Chaud."/>
  </r>
  <r>
    <x v="3402"/>
    <n v="1"/>
    <s v="7 "/>
    <s v="rue"/>
    <s v="Tiphaine    "/>
    <n v="75015"/>
    <s v="PARIS"/>
    <s v="unique"/>
    <s v="75"/>
    <s v="06-87-29-57-08"/>
    <s v="Chaud."/>
  </r>
  <r>
    <x v="3403"/>
    <n v="1"/>
    <s v="1 "/>
    <s v="boulevard"/>
    <s v="Saint Germain    "/>
    <n v="75005"/>
    <s v="PARIS"/>
    <s v="unique"/>
    <s v="75"/>
    <s v="06-13-03-39-05"/>
    <s v="Chaud."/>
  </r>
  <r>
    <x v="3404"/>
    <n v="1"/>
    <s v="22 "/>
    <s v="rue"/>
    <s v="Eugene Levasseur   "/>
    <n v="93230"/>
    <s v="ROMAINVILLE"/>
    <s v="unique"/>
    <s v="93"/>
    <s v="06-18-39-53-90"/>
    <s v="Chaud."/>
  </r>
  <r>
    <x v="3405"/>
    <n v="1"/>
    <s v="21 "/>
    <s v="boulevard"/>
    <s v="des Batignolles   "/>
    <n v="75008"/>
    <s v="PARIS"/>
    <s v="unique"/>
    <s v="75"/>
    <s v="06-61-25-24-87"/>
    <s v="Chaud."/>
  </r>
  <r>
    <x v="3406"/>
    <n v="1"/>
    <s v="53 "/>
    <s v="rue"/>
    <s v="Boulard    "/>
    <n v="75014"/>
    <s v="PARIS"/>
    <s v="unique"/>
    <s v="75"/>
    <s v="01-45-43-32-02"/>
    <s v="Chaud."/>
  </r>
  <r>
    <x v="3407"/>
    <n v="1"/>
    <s v="21 "/>
    <s v="rue"/>
    <s v="Guenegaud    "/>
    <n v="75006"/>
    <s v="PARIS"/>
    <s v="unique"/>
    <s v="75"/>
    <s v="06-20-66-20-49"/>
    <s v="Chaud."/>
  </r>
  <r>
    <x v="3408"/>
    <n v="1"/>
    <s v="94 "/>
    <s v="rue"/>
    <s v="La Fayette   "/>
    <n v="75010"/>
    <s v="PARIS"/>
    <s v="unique"/>
    <s v="75"/>
    <s v="06-12-20-12-21"/>
    <s v="Chaud."/>
  </r>
  <r>
    <x v="3409"/>
    <n v="1"/>
    <s v="19 "/>
    <s v="rue"/>
    <s v="Eugene Delacroix   "/>
    <n v="93220"/>
    <s v="GAGNY"/>
    <s v="unique"/>
    <s v="93"/>
    <s v="01-43-88-13-48"/>
    <s v="Chaud."/>
  </r>
  <r>
    <x v="3410"/>
    <n v="1"/>
    <s v="17 "/>
    <s v="rue"/>
    <s v="Treilhard    "/>
    <n v="75008"/>
    <s v="PARIS"/>
    <s v="unique"/>
    <s v="75"/>
    <s v="01-42-93-28-25"/>
    <s v="Chaud."/>
  </r>
  <r>
    <x v="3411"/>
    <n v="1"/>
    <s v="241 "/>
    <s v="rue"/>
    <s v="du faubourg Saint Martin  "/>
    <n v="75010"/>
    <s v="PARIS"/>
    <s v="unique"/>
    <s v="75"/>
    <s v="06-86-93-16-61"/>
    <s v="Chaud."/>
  </r>
  <r>
    <x v="3412"/>
    <n v="1"/>
    <s v="29 "/>
    <s v="rue"/>
    <s v="de l  Echiquier  "/>
    <n v="75010"/>
    <s v="PARIS"/>
    <s v="unique"/>
    <s v="75"/>
    <s v="06-10-38-49-12"/>
    <s v="Chaud."/>
  </r>
  <r>
    <x v="3413"/>
    <n v="1"/>
    <s v="23 "/>
    <s v="rue"/>
    <s v="Cail    "/>
    <n v="75010"/>
    <s v="PARIS"/>
    <s v="unique"/>
    <s v="75"/>
    <s v="01-40-23-93-67"/>
    <s v="Chaud."/>
  </r>
  <r>
    <x v="3414"/>
    <n v="1"/>
    <s v="23 "/>
    <s v="rue"/>
    <s v="du Commandant Roland  "/>
    <n v="93350"/>
    <s v="LE BOURGET"/>
    <s v="unique"/>
    <s v="93"/>
    <s v="09-52-51-59-57"/>
    <s v="Chaud."/>
  </r>
  <r>
    <x v="3415"/>
    <n v="1"/>
    <s v="148 "/>
    <s v="rue"/>
    <s v="du faubourg Saint Denis  "/>
    <n v="75010"/>
    <s v="PARIS"/>
    <s v="unique"/>
    <s v="75"/>
    <s v="06-60-08-74-00"/>
    <s v="Chaud."/>
  </r>
  <r>
    <x v="3416"/>
    <n v="1"/>
    <s v="96 "/>
    <s v="rue"/>
    <s v="du Faubourg Poissonniere  "/>
    <n v="75010"/>
    <s v="PARIS"/>
    <s v="unique"/>
    <s v="75"/>
    <s v="06-03-53-21-87"/>
    <s v="Chaud."/>
  </r>
  <r>
    <x v="3417"/>
    <n v="1"/>
    <s v="7 "/>
    <s v="rue"/>
    <s v="Rene Baschet   "/>
    <n v="93220"/>
    <s v="GAGNY"/>
    <s v="unique"/>
    <s v="93"/>
    <s v="06-63-29-93-72"/>
    <s v="Chaud."/>
  </r>
  <r>
    <x v="3418"/>
    <n v="1"/>
    <s v="51 "/>
    <s v="rue"/>
    <s v="des Vinaigriers   "/>
    <n v="75010"/>
    <s v="PARIS"/>
    <s v="unique"/>
    <s v="75"/>
    <s v="06-89-35-15-57"/>
    <s v="Chaud."/>
  </r>
  <r>
    <x v="3419"/>
    <n v="1"/>
    <s v="3 "/>
    <s v="rue"/>
    <s v="de la fidelite  "/>
    <n v="75010"/>
    <s v="PARIS"/>
    <s v="unique"/>
    <s v="75"/>
    <s v="07-60-42-98-45"/>
    <s v="Chaud."/>
  </r>
  <r>
    <x v="3420"/>
    <n v="1"/>
    <s v="3 "/>
    <s v="rue"/>
    <s v="des Deux Gares   "/>
    <n v="75010"/>
    <s v="PARIS"/>
    <s v="unique"/>
    <s v="75"/>
    <s v="06-99-90-36-14"/>
    <s v="Chaud."/>
  </r>
  <r>
    <x v="3421"/>
    <n v="1"/>
    <s v="75 "/>
    <s v="rue"/>
    <s v="Jean De La Fontaine    "/>
    <n v="75016"/>
    <s v="PARIS"/>
    <s v="unique"/>
    <s v="75"/>
    <s v="06-74-42-78-26"/>
    <s v="Chaud."/>
  </r>
  <r>
    <x v="3422"/>
    <n v="1"/>
    <s v="4 "/>
    <s v="rue"/>
    <s v="de Saint Petersbourg   "/>
    <n v="75008"/>
    <s v="PARIS"/>
    <s v="unique"/>
    <s v="75"/>
    <s v="01-44-70-73-00"/>
    <s v="Chaud."/>
  </r>
  <r>
    <x v="3423"/>
    <n v="1"/>
    <s v="11 "/>
    <s v="rue"/>
    <s v="Bichat    "/>
    <n v="75010"/>
    <s v="PARIS"/>
    <s v="unique"/>
    <s v="75"/>
    <s v="06-14-37-61-93"/>
    <s v="Chaud."/>
  </r>
  <r>
    <x v="3424"/>
    <n v="1"/>
    <s v="29 "/>
    <s v="rue"/>
    <s v="Madame De Sanzillon  "/>
    <n v="92110"/>
    <s v="CLICHY"/>
    <s v="unique"/>
    <s v="92"/>
    <s v="06-63-85-93-83"/>
    <s v="Chaud."/>
  </r>
  <r>
    <x v="3425"/>
    <n v="1"/>
    <s v="12 "/>
    <s v="rue"/>
    <s v="du Parc Montsouris   "/>
    <n v="75014"/>
    <s v="PARIS"/>
    <s v="unique"/>
    <s v="75"/>
    <s v="06-14-46-25-76"/>
    <s v="Chaud."/>
  </r>
  <r>
    <x v="3426"/>
    <n v="1"/>
    <s v="234 "/>
    <s v="rue"/>
    <s v="du faubourg Saint Martin  "/>
    <n v="75010"/>
    <s v="PARIS"/>
    <s v="unique"/>
    <s v="75"/>
    <s v="01-42-09-31-07"/>
    <s v="Chaud."/>
  </r>
  <r>
    <x v="3427"/>
    <n v="1"/>
    <s v="65 "/>
    <s v="avenue"/>
    <s v="avenue Paul Doumer   "/>
    <n v="75016"/>
    <s v="PARIS"/>
    <s v="unique"/>
    <s v="75"/>
    <s v="01-45-03-30-10"/>
    <s v="Chaud."/>
  </r>
  <r>
    <x v="3428"/>
    <n v="1"/>
    <s v="45 "/>
    <s v="rue"/>
    <s v="de Belleville   "/>
    <n v="75019"/>
    <s v="PARIS"/>
    <s v="unique"/>
    <s v="75"/>
    <s v="06-63-91-53-87"/>
    <s v="Chaud."/>
  </r>
  <r>
    <x v="3429"/>
    <n v="1"/>
    <s v="4 "/>
    <s v="rue"/>
    <s v="Riquet    "/>
    <n v="93600"/>
    <s v="AULNAY"/>
    <s v="unique"/>
    <s v="93"/>
    <s v="06-59-98-97-18"/>
    <s v="Chaud."/>
  </r>
  <r>
    <x v="3430"/>
    <n v="1"/>
    <s v="3 "/>
    <s v="rue"/>
    <s v="des Poitevins   "/>
    <n v="75006"/>
    <s v="PARIS"/>
    <s v="unique"/>
    <s v="75"/>
    <s v="01-43-25-40-52"/>
    <s v="Chaud."/>
  </r>
  <r>
    <x v="3431"/>
    <n v="1"/>
    <s v="33 "/>
    <s v="rue"/>
    <s v="Arthur Rozier    "/>
    <n v="75019"/>
    <s v="PARIS"/>
    <s v="unique"/>
    <s v="75"/>
    <s v="06-68-50-13-85"/>
    <s v="Chaud."/>
  </r>
  <r>
    <x v="3432"/>
    <n v="1"/>
    <s v="41 "/>
    <s v="rue"/>
    <s v="de la Tour d Auvergne  "/>
    <n v="75009"/>
    <s v="PARIS"/>
    <s v="unique"/>
    <s v="75"/>
    <s v="06-32-67-21-49"/>
    <s v="Chaud."/>
  </r>
  <r>
    <x v="3433"/>
    <n v="1"/>
    <s v="34 "/>
    <s v="avenue"/>
    <s v="Parmentier    "/>
    <n v="75011"/>
    <s v="PARIS"/>
    <s v="unique"/>
    <s v="75"/>
    <s v="06-82-18-58-78"/>
    <s v="Chaud."/>
  </r>
  <r>
    <x v="3433"/>
    <n v="1"/>
    <s v="47 "/>
    <s v="rue"/>
    <s v="Custine    "/>
    <n v="75018"/>
    <s v="PARIS"/>
    <s v="unique"/>
    <s v="75"/>
    <s v="01-42-58-02-79"/>
    <s v="Chaud."/>
  </r>
  <r>
    <x v="3434"/>
    <n v="1"/>
    <s v="95 "/>
    <s v="avenue"/>
    <s v="Victor Hugo    "/>
    <n v="75016"/>
    <s v="PARIS"/>
    <s v="unique"/>
    <s v="75"/>
    <s v="06-99-51-19-40"/>
    <s v="Chaud."/>
  </r>
  <r>
    <x v="3435"/>
    <n v="1"/>
    <s v="57 "/>
    <s v="rue"/>
    <s v="des Rigoles   "/>
    <n v="75020"/>
    <s v="PARIS"/>
    <s v="unique"/>
    <s v="75"/>
    <s v="06-77-05-18-78"/>
    <s v="Chaud."/>
  </r>
  <r>
    <x v="3436"/>
    <n v="1"/>
    <s v="64 "/>
    <s v="rue"/>
    <s v="Orsel    "/>
    <n v="75018"/>
    <s v="PARIS"/>
    <s v="unique"/>
    <s v="75"/>
    <s v="06-63-79-72-01"/>
    <s v="Chaud."/>
  </r>
  <r>
    <x v="3437"/>
    <n v="1"/>
    <s v="73 "/>
    <s v="boulevard"/>
    <s v="boulevard Malesherbes   "/>
    <n v="75008"/>
    <s v="PARIS"/>
    <s v="unique"/>
    <s v="75"/>
    <m/>
    <s v="Chaud."/>
  </r>
  <r>
    <x v="3438"/>
    <n v="1"/>
    <s v="2 "/>
    <s v="rue"/>
    <s v="des Morillons   "/>
    <n v="75015"/>
    <s v="PARIS"/>
    <s v="unique"/>
    <s v="75"/>
    <s v="06-82-05-11-59"/>
    <s v="Chaud."/>
  </r>
  <r>
    <x v="3439"/>
    <n v="1"/>
    <s v="117 "/>
    <s v="rue"/>
    <s v="de Paris   "/>
    <n v="93100"/>
    <s v="MONTREUIL"/>
    <s v="unique"/>
    <s v="93"/>
    <s v="01-48-57-32-64"/>
    <s v="Chaud."/>
  </r>
  <r>
    <x v="3440"/>
    <n v="1"/>
    <s v="2 "/>
    <s v="rue"/>
    <s v="Ampere    "/>
    <n v="93400"/>
    <s v="SAINT OUEN"/>
    <s v="unique"/>
    <s v="93"/>
    <s v="06-78-12-42-08"/>
    <s v="Chaud."/>
  </r>
  <r>
    <x v="3441"/>
    <n v="1"/>
    <s v="85 "/>
    <s v="boulevard"/>
    <s v="de la Republique  "/>
    <n v="93130"/>
    <s v="NOISY"/>
    <s v="unique"/>
    <s v="93"/>
    <s v="01-48-48-53-26"/>
    <s v="Chaud."/>
  </r>
  <r>
    <x v="3442"/>
    <n v="1"/>
    <s v="40 "/>
    <s v="rue"/>
    <s v="Chabrol    "/>
    <n v="75010"/>
    <s v="PARIS"/>
    <s v="unique"/>
    <s v="75"/>
    <s v="06-03-40-99-09"/>
    <s v="Chaud."/>
  </r>
  <r>
    <x v="3443"/>
    <n v="1"/>
    <s v="13 "/>
    <s v="rue"/>
    <s v="Bouchardan    "/>
    <n v="75010"/>
    <s v="PARIS"/>
    <s v="unique"/>
    <s v="75"/>
    <s v="01-42-49-29-99"/>
    <s v="Chaud."/>
  </r>
  <r>
    <x v="3444"/>
    <n v="1"/>
    <s v="18 "/>
    <s v="avenue"/>
    <s v="Auber    "/>
    <n v="94300"/>
    <s v="VINCENNES"/>
    <s v="unique"/>
    <s v="94"/>
    <s v="01-77-21-60-07"/>
    <s v="Chaud."/>
  </r>
  <r>
    <x v="3444"/>
    <n v="1"/>
    <s v="2 "/>
    <s v="rue"/>
    <s v="de la Division Leclerc "/>
    <n v="94250"/>
    <s v="GENTILLY"/>
    <s v="unique"/>
    <s v="94"/>
    <s v="01-49-69-06-59"/>
    <s v="Chaud."/>
  </r>
  <r>
    <x v="3445"/>
    <n v="1"/>
    <s v="11 "/>
    <s v="cité"/>
    <s v="de Trevise   "/>
    <n v="75009"/>
    <s v="PARIS"/>
    <s v="unique"/>
    <s v="75"/>
    <s v="06-62-99-77-08"/>
    <s v="Chaud."/>
  </r>
  <r>
    <x v="3445"/>
    <n v="1"/>
    <s v="66 "/>
    <s v="boulevard"/>
    <s v="Strasbourg    "/>
    <n v="75010"/>
    <s v="PARIS"/>
    <s v="unique"/>
    <s v="75"/>
    <s v="01-40-34-78-91"/>
    <s v="Chaud."/>
  </r>
  <r>
    <x v="3446"/>
    <n v="1"/>
    <s v="78 "/>
    <s v="rue"/>
    <s v="de la Demi Lune "/>
    <n v="93100"/>
    <s v="MONTREUIL"/>
    <s v="unique"/>
    <s v="93"/>
    <s v="09-50-75-13-62"/>
    <s v="Chaud."/>
  </r>
  <r>
    <x v="3447"/>
    <n v="1"/>
    <s v="24 "/>
    <s v="rue"/>
    <s v="des Lilas   "/>
    <n v="94140"/>
    <s v="ALFORTVILLE"/>
    <s v="unique"/>
    <s v="94"/>
    <m/>
    <s v="Chaud."/>
  </r>
  <r>
    <x v="3448"/>
    <n v="1"/>
    <s v="10 "/>
    <s v="rue"/>
    <s v="Jules Ferry   "/>
    <n v="93270"/>
    <s v="SEVRAN"/>
    <s v="unique"/>
    <s v="93"/>
    <s v="06-73-48-37-98"/>
    <s v="Chaud."/>
  </r>
  <r>
    <x v="3449"/>
    <n v="1"/>
    <s v="85 "/>
    <s v="rue"/>
    <s v="d  Hauteville   "/>
    <n v="75010"/>
    <s v="PARIS"/>
    <s v="unique"/>
    <s v="75"/>
    <s v="06-76-22-45-72"/>
    <s v="Chaud."/>
  </r>
  <r>
    <x v="3450"/>
    <n v="1"/>
    <s v="74 "/>
    <s v="boulevard"/>
    <s v="boulevard de la Villette "/>
    <n v="75019"/>
    <s v="PARIS"/>
    <s v="unique"/>
    <s v="75"/>
    <s v="07-82-59-93-89"/>
    <s v="Chaud."/>
  </r>
  <r>
    <x v="3451"/>
    <n v="1"/>
    <s v="15 "/>
    <s v="boulevard"/>
    <s v="de la Chapelle  "/>
    <n v="75010"/>
    <s v="PARIS"/>
    <s v="unique"/>
    <s v="75"/>
    <s v="06-98-66-71-83"/>
    <s v="Chaud."/>
  </r>
  <r>
    <x v="3452"/>
    <n v="1"/>
    <s v="25 "/>
    <s v="rue"/>
    <s v="des Vinaigriers   "/>
    <n v="75010"/>
    <s v="PARIS"/>
    <s v="unique"/>
    <s v="75"/>
    <s v="07-62-12-59-26"/>
    <s v="Chaud."/>
  </r>
  <r>
    <x v="3452"/>
    <n v="1"/>
    <s v="6 "/>
    <s v="rue"/>
    <s v="d  Argenteuil   "/>
    <n v="93200"/>
    <s v="SAINT DENIS"/>
    <s v="unique"/>
    <s v="93"/>
    <s v="06-01-92-01-66"/>
    <s v="Chaud."/>
  </r>
  <r>
    <x v="3453"/>
    <n v="1"/>
    <s v="3 "/>
    <s v="rue"/>
    <s v="de la fidelite  "/>
    <n v="75010"/>
    <s v="PARIS"/>
    <s v="unique"/>
    <s v="75"/>
    <s v="09-53-69-72-71"/>
    <s v="Chaud."/>
  </r>
  <r>
    <x v="3454"/>
    <n v="1"/>
    <s v="69 "/>
    <s v="rue"/>
    <s v="du faubourg Saint Martin  "/>
    <n v="75010"/>
    <s v="PARIS"/>
    <s v="unique"/>
    <s v="75"/>
    <s v="06-72-95-38-68"/>
    <s v="Chaud."/>
  </r>
  <r>
    <x v="3455"/>
    <n v="1"/>
    <s v="8 "/>
    <s v="rue"/>
    <s v="des Colonnes du Trône   "/>
    <n v="75012"/>
    <s v="PARIS"/>
    <s v="unique"/>
    <s v="75"/>
    <s v="06-58-55-54-46"/>
    <s v="Chaud."/>
  </r>
  <r>
    <x v="3456"/>
    <n v="1"/>
    <s v="3 "/>
    <s v="rue"/>
    <s v="Donizetti    "/>
    <n v="75016"/>
    <s v="PARIS"/>
    <s v="unique"/>
    <s v="75"/>
    <s v="06-42-42-81-20"/>
    <s v="Chaud."/>
  </r>
  <r>
    <x v="3457"/>
    <n v="1"/>
    <s v="10 "/>
    <s v="rue"/>
    <s v="Mouton Duvernet    "/>
    <n v="75014"/>
    <s v="PARIS"/>
    <s v="unique"/>
    <s v="75"/>
    <s v="01-45-39-32-48"/>
    <s v="Chaud."/>
  </r>
  <r>
    <x v="3458"/>
    <n v="1"/>
    <s v="70 "/>
    <s v="rue"/>
    <s v="du faubourg Saint Martin  "/>
    <n v="75010"/>
    <s v="PARIS"/>
    <s v="unique"/>
    <s v="75"/>
    <s v="01-42-06-66-44"/>
    <s v="Chaud."/>
  </r>
  <r>
    <x v="3459"/>
    <n v="1"/>
    <s v="2 "/>
    <s v="boulevard"/>
    <s v="de Magenta   "/>
    <n v="75010"/>
    <s v="PARIS"/>
    <s v="unique"/>
    <s v="75"/>
    <s v="01-42-06-15-12"/>
    <s v="Chaud."/>
  </r>
  <r>
    <x v="3460"/>
    <n v="1"/>
    <s v="14 "/>
    <s v="rue"/>
    <s v="des Messagerie   "/>
    <n v="75010"/>
    <s v="PARIS"/>
    <s v="unique"/>
    <s v="75"/>
    <s v="06-81-31-34-45"/>
    <s v="Chaud."/>
  </r>
  <r>
    <x v="3461"/>
    <n v="1"/>
    <s v="15 "/>
    <s v="avenue"/>
    <s v="de la Republique  "/>
    <n v="93250"/>
    <s v="VILLEMOMBLE"/>
    <s v="unique"/>
    <s v="93"/>
    <s v="06-31-04-19-13"/>
    <s v="Chaud."/>
  </r>
  <r>
    <x v="3462"/>
    <n v="1"/>
    <s v="142 "/>
    <s v="rue"/>
    <s v="de Rivoli   "/>
    <n v="75004"/>
    <s v="PARIS"/>
    <s v="unique"/>
    <s v="75"/>
    <s v="01-42-12-60-19"/>
    <s v="Chaud."/>
  </r>
  <r>
    <x v="3463"/>
    <n v="1"/>
    <s v="6 "/>
    <s v="rue"/>
    <s v="du Renard   "/>
    <n v="75004"/>
    <s v="PARIS"/>
    <s v="unique"/>
    <s v="75"/>
    <s v="01-42-78-68-00"/>
    <s v="Chaud."/>
  </r>
  <r>
    <x v="3463"/>
    <n v="1"/>
    <s v="6 "/>
    <s v="rue"/>
    <s v="du Renard   "/>
    <n v="75004"/>
    <s v="PARIS"/>
    <s v="doublon"/>
    <s v="75"/>
    <m/>
    <s v="Chaud."/>
  </r>
  <r>
    <x v="3464"/>
    <n v="1"/>
    <s v="25 "/>
    <s v="rue"/>
    <s v="de Varenne   "/>
    <n v="75007"/>
    <s v="PARIS"/>
    <s v="unique"/>
    <s v="75"/>
    <s v="06-64-27-60-77"/>
    <s v="Chaud."/>
  </r>
  <r>
    <x v="3465"/>
    <n v="1"/>
    <s v="90 "/>
    <s v="rue"/>
    <s v="Lamarck    "/>
    <n v="75018"/>
    <s v="PARIS"/>
    <s v="unique"/>
    <s v="75"/>
    <s v="07-85-15-61-21"/>
    <s v="Chaud."/>
  </r>
  <r>
    <x v="3466"/>
    <n v="1"/>
    <s v="40 "/>
    <s v="rue"/>
    <s v="de Menilmontant   "/>
    <n v="75020"/>
    <s v="PARIS"/>
    <s v="unique"/>
    <s v="75"/>
    <s v="06-95-96-95-33"/>
    <s v="Chaud."/>
  </r>
  <r>
    <x v="3467"/>
    <n v="1"/>
    <s v="23 "/>
    <s v="route"/>
    <s v="route de Vaugirard  "/>
    <n v="92190"/>
    <s v="MEUDON"/>
    <s v="unique"/>
    <s v="92"/>
    <s v="06-41-01-01-40"/>
    <s v="Chaud."/>
  </r>
  <r>
    <x v="3468"/>
    <n v="1"/>
    <s v="12 "/>
    <s v="allee"/>
    <s v="de l  Orangerie  "/>
    <n v="93190"/>
    <s v="LIVRY"/>
    <s v="unique"/>
    <s v="93"/>
    <s v="06-64-31-82-87"/>
    <s v="Chaud."/>
  </r>
  <r>
    <x v="3469"/>
    <n v="1"/>
    <s v="21 "/>
    <s v="rue"/>
    <s v="Levert    "/>
    <n v="75020"/>
    <s v="PARIS"/>
    <s v="unique"/>
    <s v="75"/>
    <s v="06-20-50-37-27"/>
    <s v="Chaud."/>
  </r>
  <r>
    <x v="3470"/>
    <n v="1"/>
    <s v="24 "/>
    <s v="rue"/>
    <s v="du Cherche Midi   "/>
    <n v="75006"/>
    <s v="PARIS"/>
    <s v="unique"/>
    <s v="75"/>
    <s v="01-42-84-40-78"/>
    <s v="Chaud."/>
  </r>
  <r>
    <x v="3471"/>
    <n v="1"/>
    <s v="128 "/>
    <s v="boulevard"/>
    <s v="Exelmans    "/>
    <n v="75016"/>
    <s v="PARIS"/>
    <s v="unique"/>
    <s v="75"/>
    <s v="06-16-08-07-65"/>
    <s v="Chaud."/>
  </r>
  <r>
    <x v="3472"/>
    <n v="1"/>
    <s v="70 "/>
    <s v="rue"/>
    <s v="des Gravilliers   "/>
    <n v="75003"/>
    <s v="PARIS"/>
    <s v="unique"/>
    <s v="75"/>
    <s v="06-82-26-99-33"/>
    <s v="Chaud."/>
  </r>
  <r>
    <x v="3473"/>
    <n v="1"/>
    <s v="52 "/>
    <s v="rue"/>
    <s v="de l  Ourcq  "/>
    <n v="75019"/>
    <s v="PARIS"/>
    <s v="unique"/>
    <s v="75"/>
    <s v="06-67-95-10-61"/>
    <s v="Chaud."/>
  </r>
  <r>
    <x v="3474"/>
    <n v="1"/>
    <s v="8 "/>
    <s v="rue"/>
    <s v="de Lancry   "/>
    <n v="75010"/>
    <s v="PARIS"/>
    <s v="unique"/>
    <s v="75"/>
    <s v="01-42-03-34-94"/>
    <s v="Chaud."/>
  </r>
  <r>
    <x v="3475"/>
    <n v="1"/>
    <s v="166 "/>
    <s v="boulevard"/>
    <s v="Voltaire    "/>
    <n v="75011"/>
    <s v="PARIS"/>
    <s v="unique"/>
    <s v="75"/>
    <s v="06-61-74-36-62"/>
    <s v="Chaud."/>
  </r>
  <r>
    <x v="3476"/>
    <n v="1"/>
    <s v="38 "/>
    <s v="rue"/>
    <s v="de Flandre de Flandre "/>
    <n v="75019"/>
    <s v="PARIS"/>
    <s v="unique"/>
    <s v="75"/>
    <s v="06-12-90-67-36"/>
    <s v="Chaud."/>
  </r>
  <r>
    <x v="3477"/>
    <n v="1"/>
    <s v="1 "/>
    <s v="rue"/>
    <s v="Paul Mazy   "/>
    <n v="94200"/>
    <s v="IVRY-SUR-SEINE"/>
    <s v="unique"/>
    <s v="94"/>
    <s v="06-77-73-48-40"/>
    <s v="Chaud."/>
  </r>
  <r>
    <x v="3477"/>
    <n v="1"/>
    <s v="5 "/>
    <s v="rue"/>
    <s v="de Vienne   "/>
    <n v="75008"/>
    <s v="PARIS"/>
    <s v="unique"/>
    <s v="75"/>
    <s v="06-62-04-79-65"/>
    <s v="Chaud."/>
  </r>
  <r>
    <x v="3477"/>
    <n v="1"/>
    <s v="14 "/>
    <s v="rue"/>
    <s v="de l  Echiquier  "/>
    <n v="75010"/>
    <s v="PARIS"/>
    <s v="unique"/>
    <s v="75"/>
    <s v="06-81-10-04-53"/>
    <s v="Chaud."/>
  </r>
  <r>
    <x v="3478"/>
    <n v="1"/>
    <s v="10 "/>
    <s v="impasse"/>
    <s v="du Mont Tonnerre   "/>
    <n v="75015"/>
    <s v="PARIS"/>
    <s v="unique"/>
    <s v="75"/>
    <s v="06-78-95-74-71"/>
    <s v="Chaud."/>
  </r>
  <r>
    <x v="3479"/>
    <n v="1"/>
    <s v="52 "/>
    <s v="rue"/>
    <s v="Etienne Marcel    "/>
    <n v="75002"/>
    <s v="PARIS"/>
    <s v="unique"/>
    <s v="75"/>
    <s v="01-42-33-69-06"/>
    <s v="Chaud."/>
  </r>
  <r>
    <x v="3480"/>
    <n v="1"/>
    <s v="153 "/>
    <s v="rue"/>
    <s v="du faubourg Saint Denis  "/>
    <n v="75010"/>
    <s v="PARIS"/>
    <s v="unique"/>
    <s v="75"/>
    <s v="06-17-46-40-63"/>
    <s v="Chaud."/>
  </r>
  <r>
    <x v="3480"/>
    <n v="1"/>
    <s v="146 "/>
    <s v="boulevard"/>
    <s v="de Magenta   "/>
    <n v="75010"/>
    <s v="PARIS"/>
    <s v="unique"/>
    <s v="75"/>
    <s v="06-60-73-38-91"/>
    <s v="Chaud."/>
  </r>
  <r>
    <x v="3480"/>
    <n v="1"/>
    <s v="7 "/>
    <s v="boulevard"/>
    <s v="Morland    "/>
    <n v="75004"/>
    <s v="PARIS"/>
    <s v="unique"/>
    <s v="75"/>
    <s v="06-83-45-09-33"/>
    <s v="Chaud."/>
  </r>
  <r>
    <x v="3481"/>
    <n v="1"/>
    <s v="18 "/>
    <s v="rue"/>
    <s v="des Marnaudes   "/>
    <n v="93250"/>
    <s v="VILLEMOMBLE"/>
    <s v="unique"/>
    <s v="93"/>
    <s v="06-64-93-98-93"/>
    <s v="Chaud."/>
  </r>
  <r>
    <x v="3482"/>
    <n v="1"/>
    <s v="58 "/>
    <s v="rue"/>
    <s v="d  Hauteville   "/>
    <n v="75010"/>
    <s v="PARIS"/>
    <s v="unique"/>
    <s v="75"/>
    <s v="06-75-07-32-76"/>
    <s v="Chaud."/>
  </r>
  <r>
    <x v="3483"/>
    <n v="1"/>
    <s v="10 "/>
    <s v="rue"/>
    <s v="des Arquebusiers   "/>
    <n v="75003"/>
    <s v="PARIS"/>
    <s v="unique"/>
    <s v="75"/>
    <s v="06-24-28-40-62"/>
    <s v="Chaud."/>
  </r>
  <r>
    <x v="3483"/>
    <n v="1"/>
    <s v="59 "/>
    <s v="avenue"/>
    <s v="de la Republique  "/>
    <n v="75011"/>
    <s v="PARIS"/>
    <s v="unique"/>
    <s v="75"/>
    <s v="06-80-16-91-12"/>
    <s v="Chaud."/>
  </r>
  <r>
    <x v="3483"/>
    <n v="1"/>
    <s v="45 "/>
    <s v="rue"/>
    <s v="des Boulainvilliers   "/>
    <n v="75016"/>
    <s v="PARIS"/>
    <s v="unique"/>
    <s v="75"/>
    <s v="06-62-92-32-99"/>
    <s v="Chaud."/>
  </r>
  <r>
    <x v="3484"/>
    <n v="1"/>
    <s v="67 "/>
    <s v="rue"/>
    <s v="des Maraichers   "/>
    <n v="75020"/>
    <s v="PARIS"/>
    <s v="unique"/>
    <s v="75"/>
    <s v="06-62-88-81-41"/>
    <s v="Chaud."/>
  </r>
  <r>
    <x v="3485"/>
    <n v="1"/>
    <s v="27 "/>
    <s v="boulevard"/>
    <s v="de la Chapelle  "/>
    <n v="75010"/>
    <s v="PARIS"/>
    <s v="unique"/>
    <s v="75"/>
    <s v="01-53-26-36-91"/>
    <s v="Chaud."/>
  </r>
  <r>
    <x v="3486"/>
    <n v="1"/>
    <s v="73 "/>
    <s v="rue"/>
    <s v="Myrha    "/>
    <n v="75018"/>
    <s v="PARIS"/>
    <s v="unique"/>
    <s v="75"/>
    <s v="06-24-06-56-74"/>
    <s v="Chaud."/>
  </r>
  <r>
    <x v="3487"/>
    <n v="1"/>
    <s v="3 "/>
    <s v="boulevard"/>
    <s v="Jules Ferry    "/>
    <n v="75011"/>
    <s v="PARIS"/>
    <s v="unique"/>
    <s v="75"/>
    <s v="06-98-42-74-11"/>
    <s v="Chaud."/>
  </r>
  <r>
    <x v="3487"/>
    <n v="1"/>
    <s v="90 "/>
    <s v="avenue"/>
    <s v="Mozart    "/>
    <n v="75016"/>
    <s v="PARIS"/>
    <s v="unique"/>
    <s v="75"/>
    <s v="06-47-47-51-14"/>
    <s v="Chaud."/>
  </r>
  <r>
    <x v="3487"/>
    <n v="1"/>
    <s v="22 "/>
    <s v="rue"/>
    <s v="Adrien Damalix   "/>
    <n v="94410"/>
    <s v="SAINT MAURICE"/>
    <s v="unique"/>
    <s v="94"/>
    <s v="06-18-38-64-49"/>
    <s v="Chaud."/>
  </r>
  <r>
    <x v="3488"/>
    <n v="1"/>
    <s v="5 "/>
    <s v="rue"/>
    <s v="Leon Jouhaux    "/>
    <n v="75010"/>
    <s v="PARIS"/>
    <s v="unique"/>
    <s v="75"/>
    <s v="06-81-64-36-99"/>
    <s v="Chaud."/>
  </r>
  <r>
    <x v="3489"/>
    <n v="1"/>
    <s v="22 "/>
    <s v="rue"/>
    <s v="Philippe de Girard    "/>
    <n v="75010"/>
    <s v="PARIS"/>
    <s v="unique"/>
    <s v="75"/>
    <s v="06-70-54-70-79"/>
    <s v="Chaud."/>
  </r>
  <r>
    <x v="3490"/>
    <n v="1"/>
    <s v="24 "/>
    <s v="rue"/>
    <s v="Saint Lazare    "/>
    <n v="75009"/>
    <s v="PARIS"/>
    <s v="unique"/>
    <s v="75"/>
    <s v="06-83-55-20-89"/>
    <s v="Chaud."/>
  </r>
  <r>
    <x v="3491"/>
    <n v="1"/>
    <s v="17 "/>
    <s v="rue"/>
    <s v="Desnouettes    "/>
    <n v="75015"/>
    <s v="PARIS"/>
    <s v="unique"/>
    <s v="75"/>
    <s v="01-56-36-02-97"/>
    <s v="Chaud."/>
  </r>
  <r>
    <x v="3491"/>
    <n v="1"/>
    <s v="6 "/>
    <s v="rue"/>
    <s v="du Debarcadere   "/>
    <n v="75017"/>
    <s v="PARIS"/>
    <s v="unique"/>
    <s v="75"/>
    <s v="06-11-09-27-24"/>
    <s v="Chaud."/>
  </r>
  <r>
    <x v="3491"/>
    <n v="1"/>
    <s v="62 "/>
    <s v="boulevard"/>
    <s v="de Strasbourg   "/>
    <n v="75010"/>
    <s v="PARIS"/>
    <s v="unique"/>
    <s v="75"/>
    <s v="01-46-07-83-99"/>
    <s v="Chaud."/>
  </r>
  <r>
    <x v="3491"/>
    <n v="1"/>
    <s v="4 -  6"/>
    <s v="rue"/>
    <s v="Bonouvrier    "/>
    <n v="93100"/>
    <s v="MONTREUIL"/>
    <s v="unique"/>
    <s v="93"/>
    <s v="06-08-70-20-17"/>
    <s v="Chaud."/>
  </r>
  <r>
    <x v="3492"/>
    <n v="1"/>
    <s v="82 "/>
    <s v="boulevard"/>
    <s v="Beaumarchais    "/>
    <n v="75011"/>
    <s v="PARIS"/>
    <s v="unique"/>
    <s v="75"/>
    <s v="06-22-19-24-16"/>
    <s v="Chaud."/>
  </r>
  <r>
    <x v="3493"/>
    <n v="1"/>
    <s v="3 "/>
    <s v="cité"/>
    <s v="de Magenta   "/>
    <n v="75010"/>
    <s v="PARIS"/>
    <s v="unique"/>
    <s v="75"/>
    <s v="06-16-44-26-26"/>
    <s v="Chaud."/>
  </r>
  <r>
    <x v="3494"/>
    <n v="1"/>
    <s v="7 "/>
    <s v="rue"/>
    <s v="Beaurepaire    "/>
    <n v="75010"/>
    <s v="PARIS"/>
    <s v="unique"/>
    <s v="75"/>
    <s v="06-85-90-31-66"/>
    <s v="Chaud."/>
  </r>
  <r>
    <x v="3495"/>
    <n v="1"/>
    <s v="28 "/>
    <s v="quai"/>
    <s v="Bethune    "/>
    <n v="75004"/>
    <s v="PARIS"/>
    <s v="unique"/>
    <s v="75"/>
    <s v="06-32-30-90-60"/>
    <s v="Chaud."/>
  </r>
  <r>
    <x v="3496"/>
    <n v="1"/>
    <s v="92 "/>
    <s v="rue"/>
    <s v="de Maubeuge   "/>
    <n v="75010"/>
    <s v="PARIS"/>
    <s v="unique"/>
    <s v="75"/>
    <s v="06-79-56-58-31"/>
    <s v="Chaud."/>
  </r>
  <r>
    <x v="3497"/>
    <n v="1"/>
    <s v="15 "/>
    <s v="rue"/>
    <s v="Saint Quentin    "/>
    <n v="75010"/>
    <s v="PARIS"/>
    <s v="unique"/>
    <s v="75"/>
    <s v="01-40-36-54-31"/>
    <s v="Chaud."/>
  </r>
  <r>
    <x v="3498"/>
    <n v="1"/>
    <s v="30 bis"/>
    <s v="rue"/>
    <s v="Bergere    "/>
    <n v="75009"/>
    <s v="PARIS"/>
    <s v="unique"/>
    <s v="75"/>
    <s v="06-82-56-68-77"/>
    <s v="Chaud."/>
  </r>
  <r>
    <x v="3499"/>
    <n v="1"/>
    <s v="38 "/>
    <s v="rue"/>
    <s v="du Temple   "/>
    <n v="75004"/>
    <s v="PARIS"/>
    <s v="unique"/>
    <s v="75"/>
    <s v="01-42-78-92-81"/>
    <s v="Chaud."/>
  </r>
  <r>
    <x v="3500"/>
    <n v="1"/>
    <s v="77 "/>
    <s v="rue"/>
    <s v="du faubourg Saint Denis  "/>
    <n v="75010"/>
    <s v="PARIS"/>
    <s v="unique"/>
    <s v="75"/>
    <s v="06-61-63-38-07"/>
    <s v="Chaud."/>
  </r>
  <r>
    <x v="3501"/>
    <n v="1"/>
    <s v="241 "/>
    <s v="rue"/>
    <s v="Saint Martin    "/>
    <n v="75003"/>
    <s v="PARIS"/>
    <s v="unique"/>
    <s v="75"/>
    <s v="06-09-35-08-10"/>
    <s v="Chaud."/>
  </r>
  <r>
    <x v="3502"/>
    <n v="1"/>
    <s v="29 "/>
    <s v="rue"/>
    <s v="Desire Preaux   "/>
    <n v="93100"/>
    <s v="MONTREUIL"/>
    <s v="unique"/>
    <s v="93"/>
    <s v="06-82-72-56-01"/>
    <s v="Chaud."/>
  </r>
  <r>
    <x v="3503"/>
    <n v="1"/>
    <s v="14 "/>
    <s v="rue"/>
    <s v="de la fidelite  "/>
    <n v="75010"/>
    <s v="PARIS"/>
    <s v="unique"/>
    <s v="75"/>
    <s v="06-71-20-00-74"/>
    <s v="Chaud."/>
  </r>
  <r>
    <x v="3504"/>
    <n v="1"/>
    <s v="2 "/>
    <s v="boulevard"/>
    <s v="Jules Ferry    "/>
    <n v="75011"/>
    <s v="PARIS"/>
    <s v="unique"/>
    <s v="75"/>
    <s v="06-08-92-94-82"/>
    <s v="Chaud."/>
  </r>
  <r>
    <x v="3505"/>
    <n v="1"/>
    <s v="131 "/>
    <s v="rue"/>
    <s v="du faubourg Saint Denis  "/>
    <n v="75010"/>
    <s v="PARIS"/>
    <s v="unique"/>
    <s v="75"/>
    <s v="01-75-51-16-68"/>
    <s v="Chaud."/>
  </r>
  <r>
    <x v="3506"/>
    <n v="1"/>
    <s v="72 "/>
    <s v="boulevard"/>
    <s v="de la Liberation  "/>
    <n v="94300"/>
    <s v="VINCENNES"/>
    <s v="unique"/>
    <s v="94"/>
    <s v="06-08-02-85-13"/>
    <s v="Chaud."/>
  </r>
  <r>
    <x v="3507"/>
    <n v="1"/>
    <s v="30 "/>
    <s v="rue"/>
    <s v="de l  Echiquier  "/>
    <n v="75010"/>
    <s v="PARIS"/>
    <s v="unique"/>
    <s v="75"/>
    <s v="01-42-46-48-33"/>
    <s v="Chaud."/>
  </r>
  <r>
    <x v="3508"/>
    <n v="1"/>
    <s v="58 "/>
    <s v="rue"/>
    <s v="des Martyrs   "/>
    <n v="75009"/>
    <s v="PARIS"/>
    <s v="unique"/>
    <s v="75"/>
    <s v="06-72-35-09-72"/>
    <s v="Chaud."/>
  </r>
  <r>
    <x v="3509"/>
    <n v="1"/>
    <s v="8 "/>
    <s v="rue"/>
    <s v="de Turenne de Turenne "/>
    <n v="75004"/>
    <s v="PARIS"/>
    <s v="unique"/>
    <s v="75"/>
    <s v="06-66-77-47-72"/>
    <s v="Chaud."/>
  </r>
  <r>
    <x v="3510"/>
    <n v="1"/>
    <s v="4 "/>
    <s v="rue"/>
    <s v="Paillet    "/>
    <n v="75005"/>
    <s v="PARIS"/>
    <s v="unique"/>
    <s v="75"/>
    <s v="01-46-33-11-30"/>
    <s v="Chaud."/>
  </r>
  <r>
    <x v="3511"/>
    <n v="1"/>
    <s v="30 "/>
    <s v="rue"/>
    <s v="des Orteaux   "/>
    <n v="75020"/>
    <s v="PARIS"/>
    <s v="unique"/>
    <s v="75"/>
    <s v="01-43-72-09-12"/>
    <s v="Chaud."/>
  </r>
  <r>
    <x v="3512"/>
    <n v="1"/>
    <s v="83 "/>
    <s v="rue"/>
    <s v="du faubourg Saint Denis  "/>
    <n v="75010"/>
    <s v="PARIS"/>
    <s v="unique"/>
    <s v="75"/>
    <s v="06-26-64-42-89"/>
    <s v="Chaud."/>
  </r>
  <r>
    <x v="3513"/>
    <n v="1"/>
    <s v="166 "/>
    <s v="avenue"/>
    <s v="Parmentier    "/>
    <n v="75010"/>
    <s v="PARIS"/>
    <s v="unique"/>
    <s v="75"/>
    <s v="06-42-15-22-55"/>
    <s v="Chaud."/>
  </r>
  <r>
    <x v="3514"/>
    <n v="1"/>
    <s v="84 "/>
    <s v="avenue"/>
    <s v="Charles De Gaulle  "/>
    <n v="92200"/>
    <s v="NEUILLY"/>
    <s v="unique"/>
    <s v="92"/>
    <s v="06-77-59-46-23"/>
    <s v="Chaud."/>
  </r>
  <r>
    <x v="3515"/>
    <n v="1"/>
    <s v="85 "/>
    <s v="rue"/>
    <s v="Cardinet    "/>
    <n v="75017"/>
    <s v="PARIS"/>
    <s v="unique"/>
    <s v="75"/>
    <s v="06-03-71-23-99"/>
    <s v="Chaud."/>
  </r>
  <r>
    <x v="3516"/>
    <n v="1"/>
    <s v="67 "/>
    <s v="rue"/>
    <s v="du Chateau deau   "/>
    <n v="75010"/>
    <s v="PARIS"/>
    <s v="unique"/>
    <s v="75"/>
    <s v="07-60-78-10-15"/>
    <s v="Chaud."/>
  </r>
  <r>
    <x v="3516"/>
    <n v="1"/>
    <s v="6 "/>
    <s v="boulevard"/>
    <s v="Bonne Nouvelle    "/>
    <n v="75010"/>
    <s v="PARIS"/>
    <s v="unique"/>
    <s v="75"/>
    <s v="07-60-78-10-15"/>
    <s v="Chaud."/>
  </r>
  <r>
    <x v="3517"/>
    <n v="1"/>
    <s v="55 "/>
    <s v="rue"/>
    <s v="Montmartre    "/>
    <n v="75002"/>
    <s v="PARIS"/>
    <s v="unique"/>
    <s v="75"/>
    <s v="06-22-69-27-09"/>
    <s v="Chaud."/>
  </r>
  <r>
    <x v="3518"/>
    <n v="1"/>
    <s v="76 "/>
    <s v="rue"/>
    <s v="Saint Denis    "/>
    <n v="75001"/>
    <s v="PARIS"/>
    <s v="unique"/>
    <s v="75"/>
    <s v="06-29-53-35-09"/>
    <s v="Chaud."/>
  </r>
  <r>
    <x v="3519"/>
    <n v="1"/>
    <s v="6 "/>
    <s v="rue"/>
    <s v="de Gaston De  "/>
    <n v="75016"/>
    <s v="PARIS"/>
    <s v="unique"/>
    <s v="75"/>
    <s v="06-18-36-72-32"/>
    <s v="Chaud."/>
  </r>
  <r>
    <x v="3520"/>
    <n v="1"/>
    <s v="9 "/>
    <s v="rue"/>
    <s v="de la Fontaine Au Roi  "/>
    <n v="75011"/>
    <s v="PARIS"/>
    <s v="unique"/>
    <s v="75"/>
    <s v="06-78-69-26-05"/>
    <s v="Chaud."/>
  </r>
  <r>
    <x v="3521"/>
    <n v="1"/>
    <s v="36 "/>
    <s v="boulevard"/>
    <s v="du General Leclerc  "/>
    <n v="92110"/>
    <s v="CLICHY"/>
    <s v="unique"/>
    <s v="92"/>
    <s v="06-86-51-07-04"/>
    <s v="Chaud."/>
  </r>
  <r>
    <x v="3521"/>
    <n v="1"/>
    <s v="8 "/>
    <s v="rue"/>
    <s v="Fourcade    "/>
    <n v="75015"/>
    <s v="PARIS"/>
    <s v="unique"/>
    <s v="75"/>
    <s v="06-87-16-47-14"/>
    <s v="Chaud."/>
  </r>
  <r>
    <x v="3522"/>
    <n v="1"/>
    <s v="24 "/>
    <s v="rue"/>
    <s v="La Rochefoucault   "/>
    <n v="75009"/>
    <s v="PARIS"/>
    <s v="unique"/>
    <s v="75"/>
    <n v="32496559202"/>
    <s v="Chaud."/>
  </r>
  <r>
    <x v="3523"/>
    <n v="1"/>
    <s v="56 "/>
    <s v="rue"/>
    <s v="du Temple   "/>
    <n v="75004"/>
    <s v="PARIS"/>
    <s v="unique"/>
    <s v="75"/>
    <s v="01-42-77-98-29"/>
    <s v="Chaud."/>
  </r>
  <r>
    <x v="3523"/>
    <n v="1"/>
    <s v="5 "/>
    <s v="allee"/>
    <s v="des Erables   "/>
    <n v="93370"/>
    <s v="MONTFERMEIL"/>
    <s v="unique"/>
    <s v="93"/>
    <s v="06-22-41-33-87"/>
    <s v="Chaud."/>
  </r>
  <r>
    <x v="3524"/>
    <n v="1"/>
    <s v="79 "/>
    <s v="rue"/>
    <s v="La Fayette   "/>
    <n v="75009"/>
    <s v="PARIS"/>
    <s v="unique"/>
    <s v="75"/>
    <s v="06-72-02-28-13"/>
    <s v="Chaud."/>
  </r>
  <r>
    <x v="3524"/>
    <n v="1"/>
    <s v="58 "/>
    <s v="rue"/>
    <s v="Claude Bernard    "/>
    <n v="75005"/>
    <s v="PARIS"/>
    <s v="unique"/>
    <s v="75"/>
    <s v="01-43-37-93-29"/>
    <s v="Chaud."/>
  </r>
  <r>
    <x v="3525"/>
    <n v="1"/>
    <s v="1 "/>
    <s v="rue"/>
    <s v="Cavallotti    "/>
    <n v="75018"/>
    <s v="PARIS"/>
    <s v="unique"/>
    <s v="75"/>
    <s v="06-70-03-77-71"/>
    <s v="Chaud."/>
  </r>
  <r>
    <x v="3526"/>
    <n v="1"/>
    <s v="10 "/>
    <s v="rue"/>
    <s v="du Mont Thabor   "/>
    <n v="75001"/>
    <s v="PARIS"/>
    <s v="unique"/>
    <s v="75"/>
    <s v="06-66-77-22-35"/>
    <s v="Chaud."/>
  </r>
  <r>
    <x v="3527"/>
    <n v="1"/>
    <s v="212 "/>
    <s v="rue"/>
    <s v="Saint Maur    "/>
    <n v="75010"/>
    <s v="PARIS"/>
    <s v="unique"/>
    <s v="75"/>
    <s v="01-42-06-49-15"/>
    <s v="Chaud."/>
  </r>
  <r>
    <x v="3528"/>
    <n v="1"/>
    <s v="63 "/>
    <s v="avenue"/>
    <s v="des Perdrix   "/>
    <n v="93370"/>
    <s v="MONTFERMEIL"/>
    <s v="unique"/>
    <s v="93"/>
    <s v="06-77-14-86-71"/>
    <s v="Chaud."/>
  </r>
  <r>
    <x v="3529"/>
    <n v="1"/>
    <s v="106 "/>
    <s v="avenue"/>
    <s v="de Saint Mande   "/>
    <n v="75012"/>
    <s v="PARIS"/>
    <s v="unique"/>
    <s v="75"/>
    <s v="06-30-03-44-57"/>
    <s v="Chaud."/>
  </r>
  <r>
    <x v="3530"/>
    <n v="1"/>
    <s v="195 "/>
    <s v="avenue"/>
    <s v="Gambetta    "/>
    <n v="75020"/>
    <s v="PARIS"/>
    <s v="unique"/>
    <s v="75"/>
    <s v="06-76-63-37-84"/>
    <s v="Chaud."/>
  </r>
  <r>
    <x v="3531"/>
    <n v="1"/>
    <s v="12 "/>
    <s v="rue"/>
    <s v="de Clichy   "/>
    <n v="75009"/>
    <s v="PARIS"/>
    <s v="unique"/>
    <s v="75"/>
    <s v="06-45-15-64-06"/>
    <s v="Chaud."/>
  </r>
  <r>
    <x v="3532"/>
    <n v="1"/>
    <s v="9 "/>
    <s v="rue"/>
    <s v="de Rochechouart   "/>
    <n v="75009"/>
    <s v="PARIS"/>
    <s v="unique"/>
    <s v="75"/>
    <s v="06-80-32-55-10"/>
    <s v="Chaud."/>
  </r>
  <r>
    <x v="3533"/>
    <n v="1"/>
    <s v="12 "/>
    <s v="rue"/>
    <s v="Saint Quentin    "/>
    <n v="75010"/>
    <s v="PARIS"/>
    <s v="unique"/>
    <s v="75"/>
    <s v="06-25-93-21-55"/>
    <s v="Chaud."/>
  </r>
  <r>
    <x v="3534"/>
    <n v="1"/>
    <s v="51 "/>
    <s v="rue"/>
    <s v="Richer    "/>
    <n v="75009"/>
    <s v="PARIS"/>
    <s v="unique"/>
    <s v="75"/>
    <s v="06-25-63-10-23"/>
    <s v="Chaud."/>
  </r>
  <r>
    <x v="3535"/>
    <n v="1"/>
    <s v="14 "/>
    <s v="rue"/>
    <s v="de Montyon   "/>
    <n v="75009"/>
    <s v="PARIS"/>
    <s v="unique"/>
    <s v="75"/>
    <s v="01-48-24-56-30"/>
    <s v="Chaud."/>
  </r>
  <r>
    <x v="3536"/>
    <n v="1"/>
    <s v="8 "/>
    <s v="rue"/>
    <s v="d  Ulm   "/>
    <n v="75005"/>
    <s v="PARIS"/>
    <s v="unique"/>
    <s v="75"/>
    <s v="06-80-15-50-98"/>
    <s v="Chaud."/>
  </r>
  <r>
    <x v="3537"/>
    <n v="1"/>
    <s v="75 "/>
    <s v="avenue"/>
    <s v="Jean Jaures Jean Jaures "/>
    <n v="93300"/>
    <s v="AUBERVILLIERS"/>
    <s v="unique"/>
    <s v="93"/>
    <s v="06-64-43-49-24"/>
    <s v="Chaud."/>
  </r>
  <r>
    <x v="3538"/>
    <n v="1"/>
    <s v="124 "/>
    <s v="rue"/>
    <s v="du faubourg Saint Denis  "/>
    <n v="75010"/>
    <s v="PARIS"/>
    <s v="unique"/>
    <s v="75"/>
    <s v="01-46-07-32-77"/>
    <s v="Chaud."/>
  </r>
  <r>
    <x v="3539"/>
    <n v="1"/>
    <s v="26 "/>
    <s v="avenue"/>
    <s v="de Tourville   "/>
    <n v="75007"/>
    <s v="PARIS"/>
    <s v="unique"/>
    <s v="75"/>
    <s v="06-48-17-44-93"/>
    <s v="Chaud."/>
  </r>
  <r>
    <x v="3540"/>
    <n v="1"/>
    <s v="5 "/>
    <s v="rue"/>
    <s v="Paul Feval    "/>
    <n v="75018"/>
    <s v="PARIS"/>
    <s v="unique"/>
    <s v="75"/>
    <s v="06-66-25-05-82"/>
    <s v="Chaud."/>
  </r>
  <r>
    <x v="3541"/>
    <n v="1"/>
    <s v="141 "/>
    <s v="boulevard"/>
    <s v="Sebastopol    "/>
    <n v="75002"/>
    <s v="PARIS"/>
    <s v="unique"/>
    <s v="75"/>
    <s v="06-33-63-10-63"/>
    <s v="Chaud."/>
  </r>
  <r>
    <x v="3541"/>
    <n v="1"/>
    <s v="13 "/>
    <s v="rue"/>
    <s v="Le Brun   "/>
    <n v="75013"/>
    <s v="PARIS"/>
    <s v="unique"/>
    <s v="75"/>
    <s v="06-51-32-71-28"/>
    <s v="Chaud."/>
  </r>
  <r>
    <x v="3542"/>
    <n v="1"/>
    <s v="67 "/>
    <s v="rue"/>
    <s v="Merlan    "/>
    <n v="93130"/>
    <s v="NOISY"/>
    <s v="unique"/>
    <s v="93"/>
    <s v="06-84-31-28-96"/>
    <s v="Chaud."/>
  </r>
  <r>
    <x v="3543"/>
    <n v="1"/>
    <s v="1 "/>
    <s v="rue"/>
    <s v="Beautreillis    "/>
    <n v="75004"/>
    <s v="PARIS"/>
    <s v="unique"/>
    <s v="75"/>
    <s v="06-75-42-76-72"/>
    <s v="Chaud."/>
  </r>
  <r>
    <x v="3544"/>
    <n v="1"/>
    <s v="6 "/>
    <s v="rue"/>
    <s v="François Pinton    "/>
    <n v="75019"/>
    <s v="PARIS"/>
    <s v="unique"/>
    <s v="75"/>
    <s v="06-61-13-75-46"/>
    <s v="Chaud."/>
  </r>
  <r>
    <x v="3545"/>
    <n v="1"/>
    <s v="120 "/>
    <s v="rue"/>
    <s v="Caulaincourt    "/>
    <n v="75018"/>
    <s v="PARIS"/>
    <s v="unique"/>
    <s v="75"/>
    <s v="01-42-58-76-72"/>
    <s v="Chaud."/>
  </r>
  <r>
    <x v="3546"/>
    <n v="1"/>
    <s v="26 "/>
    <s v="rue"/>
    <s v="Paul Vaillant Couturier  "/>
    <n v="92240"/>
    <s v="MALAKOFF"/>
    <s v="unique"/>
    <s v="92"/>
    <m/>
    <s v="Chaud."/>
  </r>
  <r>
    <x v="3547"/>
    <n v="1"/>
    <s v="9 bis"/>
    <s v="passage"/>
    <s v="Saint Ambroise    "/>
    <n v="75011"/>
    <s v="PARIS"/>
    <s v="unique"/>
    <s v="75"/>
    <s v="01-48-05-26-53"/>
    <s v="Chaud."/>
  </r>
  <r>
    <x v="3547"/>
    <n v="1"/>
    <s v="160 "/>
    <s v="rue"/>
    <s v="Jeanne d Arc    "/>
    <n v="75013"/>
    <s v="PARIS"/>
    <s v="unique"/>
    <s v="75"/>
    <s v="06-22-86-24-29"/>
    <s v="Chaud."/>
  </r>
  <r>
    <x v="3548"/>
    <n v="1"/>
    <s v="6 "/>
    <s v="rue"/>
    <s v="Meslay    "/>
    <n v="75003"/>
    <s v="PARIS"/>
    <s v="unique"/>
    <s v="75"/>
    <s v="01+42-46-04-00"/>
    <s v="Chaud."/>
  </r>
  <r>
    <x v="3549"/>
    <n v="1"/>
    <s v="2 "/>
    <s v="rue"/>
    <s v="Danville    "/>
    <n v="75014"/>
    <s v="PARIS"/>
    <s v="unique"/>
    <s v="75"/>
    <s v="06-86-05-86-55"/>
    <s v="Chaud."/>
  </r>
  <r>
    <x v="3550"/>
    <n v="1"/>
    <s v="13 "/>
    <s v="rue"/>
    <s v="du Pont aux Choux   "/>
    <n v="75003"/>
    <s v="PARIS"/>
    <s v="unique"/>
    <s v="75"/>
    <s v="06-77-49-26-27"/>
    <s v="Chaud."/>
  </r>
  <r>
    <x v="3551"/>
    <n v="1"/>
    <s v="187 "/>
    <s v="rue"/>
    <s v="du Temple   "/>
    <n v="75003"/>
    <s v="PARIS"/>
    <s v="unique"/>
    <s v="75"/>
    <s v="06-82-19-19-00"/>
    <s v="Chaud."/>
  </r>
  <r>
    <x v="3552"/>
    <n v="1"/>
    <s v="4 "/>
    <s v="rue"/>
    <s v="Linne    "/>
    <n v="75005"/>
    <s v="PARIS"/>
    <s v="unique"/>
    <s v="75"/>
    <s v="06-83-54-63-43"/>
    <s v="Chaud."/>
  </r>
  <r>
    <x v="3553"/>
    <n v="1"/>
    <s v="4 "/>
    <s v="rue"/>
    <s v="des Wallons   "/>
    <n v="75013"/>
    <s v="PARIS"/>
    <s v="unique"/>
    <s v="75"/>
    <s v="01-53-34-68-08"/>
    <s v="Chaud."/>
  </r>
  <r>
    <x v="3554"/>
    <n v="1"/>
    <s v="5 "/>
    <s v="rue"/>
    <s v="Robert Fleury    "/>
    <n v="75015"/>
    <s v="PARIS"/>
    <s v="unique"/>
    <s v="75"/>
    <s v="06-47-87-21-61"/>
    <s v="Chaud."/>
  </r>
  <r>
    <x v="3555"/>
    <n v="1"/>
    <s v="201 "/>
    <s v="boulevard"/>
    <s v="de la Boitiere  "/>
    <n v="93100"/>
    <s v="MONTREUIL"/>
    <s v="unique"/>
    <s v="93"/>
    <s v="06-14-97-74-94"/>
    <s v="Chaud."/>
  </r>
  <r>
    <x v="3556"/>
    <n v="1"/>
    <s v="11 "/>
    <s v="rue"/>
    <s v="Andrieux    "/>
    <n v="75008"/>
    <s v="PARIS"/>
    <s v="unique"/>
    <s v="75"/>
    <s v="01-43-87-17-59"/>
    <s v="Chaud."/>
  </r>
  <r>
    <x v="3557"/>
    <n v="1"/>
    <s v="22 "/>
    <s v="avenue"/>
    <s v="de Peuteuil   "/>
    <n v="93700"/>
    <s v="DRANCY"/>
    <s v="unique"/>
    <s v="93"/>
    <s v="06-59-56-10-54"/>
    <s v="Chaud."/>
  </r>
  <r>
    <x v="3558"/>
    <n v="1"/>
    <s v="4 "/>
    <s v="cite"/>
    <s v="cite de Magenta  "/>
    <n v="75010"/>
    <s v="PARIS"/>
    <s v="unique"/>
    <s v="75"/>
    <s v="06-98-62-57-73"/>
    <s v="Chaud."/>
  </r>
  <r>
    <x v="3559"/>
    <n v="1"/>
    <s v="4 "/>
    <s v="rue"/>
    <s v="Meissonnier    "/>
    <n v="93260"/>
    <s v="LES LILAS"/>
    <s v="unique"/>
    <s v="93"/>
    <s v="06-68-25-56-16"/>
    <s v="Chaud."/>
  </r>
  <r>
    <x v="3560"/>
    <n v="1"/>
    <s v="31 "/>
    <s v="allée"/>
    <s v="Kruger    "/>
    <n v="93320"/>
    <s v="LES PAVILLONS SOUS BOIS"/>
    <s v="unique"/>
    <s v="93"/>
    <s v="06-64-65-43-09"/>
    <s v="Chaud."/>
  </r>
  <r>
    <x v="3561"/>
    <n v="1"/>
    <s v="2 "/>
    <s v="rue"/>
    <s v="des Haudriettes   "/>
    <n v="75003"/>
    <s v="PARIS"/>
    <s v="unique"/>
    <s v="75"/>
    <s v="06-08-95-59-97"/>
    <s v="Chaud."/>
  </r>
  <r>
    <x v="3562"/>
    <n v="1"/>
    <s v="67 "/>
    <s v="rue"/>
    <s v="du Chateau deau   "/>
    <n v="75010"/>
    <s v="PARIS"/>
    <s v="unique"/>
    <s v="75"/>
    <s v="06-19-60-25-65"/>
    <s v="Chaud."/>
  </r>
  <r>
    <x v="3563"/>
    <n v="1"/>
    <s v="10 "/>
    <s v="rue"/>
    <s v="Saulnier    "/>
    <n v="75009"/>
    <s v="PARIS"/>
    <s v="unique"/>
    <s v="75"/>
    <s v="06-89-55-17-97"/>
    <s v="Chaud."/>
  </r>
  <r>
    <x v="3564"/>
    <n v="1"/>
    <s v="2 "/>
    <s v="rue"/>
    <s v="du Docteur Charcot  "/>
    <n v="93100"/>
    <s v="MONTREUIL"/>
    <s v="unique"/>
    <s v="93"/>
    <s v="06-52-73-20-11"/>
    <s v="Chaud."/>
  </r>
  <r>
    <x v="3565"/>
    <n v="1"/>
    <s v="7 "/>
    <s v="place"/>
    <s v="place DE L  Hotel "/>
    <n v="93600"/>
    <s v="AULNAY"/>
    <s v="unique"/>
    <s v="93"/>
    <s v="06-14-13-27-31"/>
    <s v="Chaud."/>
  </r>
  <r>
    <x v="3566"/>
    <n v="1"/>
    <s v="43 bis"/>
    <s v="rue"/>
    <s v="de Villiers de Villiers "/>
    <n v="92200"/>
    <s v="NEUILLY"/>
    <s v="unique"/>
    <s v="92"/>
    <s v="01-47-57-52-34"/>
    <s v="Chaud."/>
  </r>
  <r>
    <x v="3567"/>
    <n v="1"/>
    <s v="16 "/>
    <s v="rue"/>
    <s v="Garnier    "/>
    <n v="92200"/>
    <s v="NEUILLY"/>
    <s v="unique"/>
    <s v="92"/>
    <s v="01-46-37-47-29"/>
    <s v="Chaud."/>
  </r>
  <r>
    <x v="3567"/>
    <n v="1"/>
    <s v="148 "/>
    <s v="avenue"/>
    <s v="Achille Peretti   "/>
    <n v="92200"/>
    <s v="NEUILLY"/>
    <s v="unique"/>
    <s v="92"/>
    <s v="06-85-70-27-86"/>
    <s v="Chaud."/>
  </r>
  <r>
    <x v="3568"/>
    <n v="1"/>
    <s v="145 "/>
    <s v="boulevard"/>
    <s v="Edouard Vaillant   "/>
    <n v="93300"/>
    <s v="AUBERVILLIERS"/>
    <s v="unique"/>
    <s v="93"/>
    <s v="06-95-66-29-71"/>
    <s v="Chaud."/>
  </r>
  <r>
    <x v="3569"/>
    <n v="1"/>
    <s v="18 "/>
    <s v="rue"/>
    <s v="Bridaine    "/>
    <n v="75017"/>
    <s v="PARIS"/>
    <s v="unique"/>
    <s v="75"/>
    <s v="01-43-87-03-71"/>
    <s v="Chaud."/>
  </r>
  <r>
    <x v="3569"/>
    <n v="1"/>
    <s v="4 "/>
    <s v="rue"/>
    <s v="de Londres   "/>
    <n v="75009"/>
    <s v="PARIS"/>
    <s v="unique"/>
    <s v="75"/>
    <s v="01-42-80-21-28"/>
    <s v="Chaud."/>
  </r>
  <r>
    <x v="3570"/>
    <n v="1"/>
    <s v="3 "/>
    <s v="rue"/>
    <s v="aux Ours   "/>
    <n v="75003"/>
    <s v="PARIS"/>
    <s v="unique"/>
    <s v="75"/>
    <s v="06-52-43-21-63"/>
    <s v="Chaud."/>
  </r>
  <r>
    <x v="3571"/>
    <n v="1"/>
    <s v="23 "/>
    <s v="rue"/>
    <s v="de Rocroy   "/>
    <n v="75010"/>
    <s v="PARIS"/>
    <s v="unique"/>
    <s v="75"/>
    <s v="06-88-71-00-61"/>
    <s v="Chaud."/>
  </r>
  <r>
    <x v="3572"/>
    <n v="1"/>
    <s v="31 "/>
    <s v="rue"/>
    <s v="Ballu    "/>
    <n v="75009"/>
    <s v="PARIS"/>
    <s v="unique"/>
    <s v="75"/>
    <s v="06-16-32-94-44"/>
    <s v="Chaud."/>
  </r>
  <r>
    <x v="3573"/>
    <n v="1"/>
    <s v="49 "/>
    <s v="rue"/>
    <s v="de Bellechasse   "/>
    <n v="75007"/>
    <s v="PARIS"/>
    <s v="unique"/>
    <s v="75"/>
    <s v="01-45-55-29-20"/>
    <s v="Chaud."/>
  </r>
  <r>
    <x v="3574"/>
    <n v="1"/>
    <s v="76 "/>
    <s v="rue"/>
    <s v="du Chateau deau   "/>
    <n v="75010"/>
    <s v="PARIS"/>
    <s v="unique"/>
    <s v="75"/>
    <s v="06-63-09-17-76"/>
    <s v="Chaud."/>
  </r>
  <r>
    <x v="3575"/>
    <n v="1"/>
    <s v="12 "/>
    <s v="rue"/>
    <s v="Notre Dame des Champs    "/>
    <n v="75006"/>
    <s v="PARIS"/>
    <s v="unique"/>
    <s v="75"/>
    <s v="01-42-22-59-07"/>
    <s v="Chaud."/>
  </r>
  <r>
    <x v="3576"/>
    <n v="1"/>
    <s v="92 "/>
    <s v="avenue"/>
    <s v="de Flandre   "/>
    <n v="75019"/>
    <s v="PARIS"/>
    <s v="unique"/>
    <s v="75"/>
    <s v="01-40-34-75-83"/>
    <s v="Chaud."/>
  </r>
  <r>
    <x v="3577"/>
    <n v="1"/>
    <s v="182 "/>
    <s v="boulevard"/>
    <s v="Haussmann    "/>
    <n v="75008"/>
    <s v="PARIS"/>
    <s v="unique"/>
    <s v="75"/>
    <s v="06-34-22-25-70"/>
    <s v="Chaud."/>
  </r>
  <r>
    <x v="3577"/>
    <n v="1"/>
    <s v="20 "/>
    <s v="rue"/>
    <s v="des Peupliers   "/>
    <n v="93000"/>
    <s v="BOBIGNY"/>
    <s v="unique"/>
    <s v="93"/>
    <s v="06-95-15-36-64"/>
    <s v="Chaud."/>
  </r>
  <r>
    <x v="3578"/>
    <n v="1"/>
    <s v="35 "/>
    <s v="rue"/>
    <s v="Manin    "/>
    <n v="75019"/>
    <s v="PARIS"/>
    <s v="unique"/>
    <s v="75"/>
    <s v="06-25-86-20-50"/>
    <s v="Chaud."/>
  </r>
  <r>
    <x v="3579"/>
    <n v="1"/>
    <s v="41 "/>
    <s v="rue"/>
    <s v="de la Tour d Auvergne  "/>
    <n v="75009"/>
    <s v="PARIS"/>
    <s v="unique"/>
    <s v="75"/>
    <s v="06-62-66-20-78"/>
    <s v="Chaud."/>
  </r>
  <r>
    <x v="3580"/>
    <n v="1"/>
    <s v="5 "/>
    <s v="rue"/>
    <s v="de l  Echiquier  "/>
    <n v="75010"/>
    <s v="PARIS"/>
    <s v="unique"/>
    <s v="75"/>
    <s v="06-32-27-24-53"/>
    <s v="Chaud."/>
  </r>
  <r>
    <x v="3581"/>
    <n v="1"/>
    <s v="9 Bis"/>
    <s v="rue"/>
    <s v="Geoffroy Marie    "/>
    <n v="75009"/>
    <s v="PARIS"/>
    <s v="unique"/>
    <s v="75"/>
    <s v="06-03-03-45-01"/>
    <s v="Chaud."/>
  </r>
  <r>
    <x v="3582"/>
    <n v="1"/>
    <s v="23 "/>
    <s v="rue"/>
    <s v="Leon Jost    "/>
    <n v="75017"/>
    <s v="PARIS"/>
    <s v="unique"/>
    <s v="75"/>
    <s v="06-10-15-00-89"/>
    <s v="Chaud."/>
  </r>
  <r>
    <x v="3583"/>
    <n v="1"/>
    <s v="13 "/>
    <s v="rue"/>
    <s v="Ruhmkorff    "/>
    <n v="75017"/>
    <s v="PARIS"/>
    <s v="unique"/>
    <s v="75"/>
    <s v="06-63-55-05-72"/>
    <s v="Chaud."/>
  </r>
  <r>
    <x v="3584"/>
    <n v="1"/>
    <s v="38 "/>
    <s v="rue"/>
    <s v="d  Ulm   "/>
    <n v="75005"/>
    <s v="PARIS"/>
    <s v="unique"/>
    <s v="75"/>
    <s v="06-37-92-22-71"/>
    <s v="Chaud."/>
  </r>
  <r>
    <x v="3585"/>
    <n v="1"/>
    <s v="8 "/>
    <s v="villa"/>
    <s v="villa Gabriel   "/>
    <n v="93200"/>
    <s v="SAINT DENIS"/>
    <s v="unique"/>
    <s v="93"/>
    <s v="06-11-10-07-52"/>
    <s v="Chaud."/>
  </r>
  <r>
    <x v="3586"/>
    <n v="1"/>
    <s v="19 "/>
    <s v="boulevard"/>
    <s v="Saint Denis    "/>
    <n v="75002"/>
    <s v="PARIS"/>
    <s v="unique"/>
    <s v="75"/>
    <s v="06-45-67-51-37"/>
    <s v="Chaud."/>
  </r>
  <r>
    <x v="3587"/>
    <n v="1"/>
    <s v="65 "/>
    <s v="rue"/>
    <s v="du faubourg Montmartre  "/>
    <n v="75009"/>
    <s v="PARIS"/>
    <s v="unique"/>
    <s v="75"/>
    <s v="01-53-21-07-89"/>
    <s v="Chaud."/>
  </r>
  <r>
    <x v="3588"/>
    <n v="1"/>
    <s v="12 "/>
    <s v="rue"/>
    <s v="Boutarel    "/>
    <n v="75004"/>
    <s v="PARIS"/>
    <s v="unique"/>
    <s v="75"/>
    <s v="01-43-54-54-49"/>
    <s v="Chaud."/>
  </r>
  <r>
    <x v="3589"/>
    <n v="1"/>
    <s v="6 "/>
    <s v="cour"/>
    <s v="des Petitesecuries   "/>
    <n v="75010"/>
    <s v="PARIS"/>
    <s v="unique"/>
    <s v="75"/>
    <s v="01-45-23-53-10"/>
    <s v="Chaud."/>
  </r>
  <r>
    <x v="3590"/>
    <n v="1"/>
    <s v="69 "/>
    <s v="rue"/>
    <s v="Louis Blanc    "/>
    <n v="75010"/>
    <s v="PARIS"/>
    <s v="unique"/>
    <s v="75"/>
    <s v="01-44-72-05-24"/>
    <s v="Chaud."/>
  </r>
  <r>
    <x v="3591"/>
    <n v="1"/>
    <s v="7 "/>
    <s v="rue"/>
    <s v="Guy Patin    "/>
    <n v="75010"/>
    <s v="PARIS"/>
    <s v="unique"/>
    <s v="75"/>
    <s v="06-81-75-04-75"/>
    <s v="Chaud."/>
  </r>
  <r>
    <x v="3592"/>
    <n v="1"/>
    <s v="129 "/>
    <s v="rue"/>
    <s v="La Fayette   "/>
    <n v="75010"/>
    <s v="PARIS"/>
    <s v="unique"/>
    <s v="75"/>
    <s v="06-79-29-84-19"/>
    <s v="Chaud."/>
  </r>
  <r>
    <x v="3593"/>
    <n v="1"/>
    <s v="10 "/>
    <s v="rue"/>
    <s v="Gabriel Peri   "/>
    <n v="92230"/>
    <s v="CHATILLON"/>
    <s v="unique"/>
    <s v="92"/>
    <s v="06-30-52-13-18"/>
    <s v="Chaud."/>
  </r>
  <r>
    <x v="3594"/>
    <n v="1"/>
    <s v="18 "/>
    <s v="rue"/>
    <s v="Lanne    "/>
    <n v="93200"/>
    <s v="SAINT DENIS"/>
    <s v="unique"/>
    <s v="93"/>
    <s v="06-29-88-13-78"/>
    <s v="Chaud."/>
  </r>
  <r>
    <x v="3595"/>
    <n v="1"/>
    <s v="34 "/>
    <s v="rue"/>
    <s v="de Maubeuge   "/>
    <n v="75009"/>
    <s v="PARIS"/>
    <s v="unique"/>
    <s v="75"/>
    <s v="01-42-85-17-24"/>
    <s v="Chaud."/>
  </r>
  <r>
    <x v="3596"/>
    <n v="1"/>
    <s v="81 "/>
    <s v="rue"/>
    <s v="du faubourg Saint Martin  "/>
    <n v="75010"/>
    <s v="PARIS"/>
    <s v="unique"/>
    <s v="75"/>
    <s v="06-16-47-69-07"/>
    <s v="Chaud."/>
  </r>
  <r>
    <x v="3597"/>
    <n v="1"/>
    <s v="18 "/>
    <s v="rue"/>
    <s v="de Siam   "/>
    <n v="75016"/>
    <s v="PARIS"/>
    <s v="unique"/>
    <s v="75"/>
    <s v="06-80-13-11-69"/>
    <s v="Chaud."/>
  </r>
  <r>
    <x v="3598"/>
    <n v="1"/>
    <s v="145 "/>
    <s v="boulevard"/>
    <s v="Edward Vaillant   "/>
    <n v="93300"/>
    <s v="AUBERVILLIERS"/>
    <s v="unique"/>
    <s v="93"/>
    <s v="06-95-66-29-71"/>
    <s v="Chaud."/>
  </r>
  <r>
    <x v="3599"/>
    <n v="1"/>
    <s v="19 "/>
    <s v="quai"/>
    <s v="de Bourbon   "/>
    <n v="75004"/>
    <s v="PARIS"/>
    <s v="unique"/>
    <s v="75"/>
    <s v="06-88-59-08-04"/>
    <s v="Chaud."/>
  </r>
  <r>
    <x v="3600"/>
    <n v="1"/>
    <s v="35 "/>
    <s v="boulevard"/>
    <s v="de Strasbourg   "/>
    <n v="75010"/>
    <s v="PARIS"/>
    <s v="unique"/>
    <s v="75"/>
    <s v="01-40-22-96-56"/>
    <s v="Chaud."/>
  </r>
  <r>
    <x v="3601"/>
    <n v="1"/>
    <s v="18 "/>
    <s v="boulevard"/>
    <s v="de Strasbourg   "/>
    <n v="75010"/>
    <s v="PARIS"/>
    <s v="unique"/>
    <s v="75"/>
    <s v="06-25-05-72-54"/>
    <s v="Chaud."/>
  </r>
  <r>
    <x v="3602"/>
    <n v="1"/>
    <s v="1 "/>
    <s v="rue"/>
    <s v="Primatice    "/>
    <n v="75013"/>
    <s v="PARIS"/>
    <s v="unique"/>
    <s v="75"/>
    <s v="06-11-55-98-44"/>
    <s v="Chaud."/>
  </r>
  <r>
    <x v="3603"/>
    <n v="1"/>
    <s v="10 "/>
    <s v="quai"/>
    <s v="Henri IV    "/>
    <n v="75004"/>
    <s v="PARIS"/>
    <s v="unique"/>
    <s v="75"/>
    <s v="06-09-44-68-73"/>
    <s v="Chaud."/>
  </r>
  <r>
    <x v="3604"/>
    <n v="1"/>
    <s v="1 "/>
    <s v="rue"/>
    <s v="Jacques Louvel Tessier    "/>
    <n v="75010"/>
    <s v="PARIS"/>
    <s v="unique"/>
    <s v="75"/>
    <s v="06-63-07-66-53"/>
    <s v="Chaud."/>
  </r>
  <r>
    <x v="3605"/>
    <n v="1"/>
    <s v="65 "/>
    <s v="rue"/>
    <s v="de la Roquette  "/>
    <n v="75011"/>
    <s v="PARIS"/>
    <s v="unique"/>
    <s v="75"/>
    <s v="06-61-96-38-03"/>
    <s v="Chaud."/>
  </r>
  <r>
    <x v="3606"/>
    <n v="1"/>
    <s v="167 "/>
    <s v="rue"/>
    <s v="de Rennes   "/>
    <n v="75006"/>
    <s v="PARIS"/>
    <s v="unique"/>
    <s v="75"/>
    <s v="01-42-22-32-90"/>
    <s v="Chaud."/>
  </r>
  <r>
    <x v="3607"/>
    <n v="1"/>
    <s v="7 "/>
    <s v="rue"/>
    <s v="Joseph Proudhon   "/>
    <n v="93270"/>
    <s v="SEVRAN"/>
    <s v="unique"/>
    <s v="93"/>
    <s v="01-43-83-51-89"/>
    <s v="Chaud."/>
  </r>
  <r>
    <x v="3608"/>
    <n v="1"/>
    <s v="5 "/>
    <s v="rue"/>
    <s v="Drevet    "/>
    <n v="75018"/>
    <s v="PARIS"/>
    <s v="unique"/>
    <s v="75"/>
    <s v="01-42-58-69-46"/>
    <s v="Chaud."/>
  </r>
  <r>
    <x v="3608"/>
    <n v="1"/>
    <s v="169 "/>
    <s v="avenue"/>
    <s v="Jean Jaures    "/>
    <n v="75019"/>
    <s v="PARIS"/>
    <s v="unique"/>
    <s v="75"/>
    <s v="01-42-41-30-26"/>
    <s v="Chaud."/>
  </r>
  <r>
    <x v="3609"/>
    <n v="1"/>
    <s v="122 "/>
    <s v="rue"/>
    <s v="de Belleville   "/>
    <n v="75020"/>
    <s v="PARIS"/>
    <s v="unique"/>
    <s v="75"/>
    <s v="06-70-07-16-19"/>
    <s v="Chaud."/>
  </r>
  <r>
    <x v="3610"/>
    <n v="1"/>
    <s v="19 "/>
    <s v="rue"/>
    <s v="Ravignan    "/>
    <n v="75018"/>
    <s v="PARIS"/>
    <s v="unique"/>
    <s v="75"/>
    <s v="06-80-34-57-37"/>
    <s v="Chaud."/>
  </r>
  <r>
    <x v="3611"/>
    <n v="1"/>
    <s v="32 "/>
    <s v="rue"/>
    <s v="Dagobert    "/>
    <n v="92110"/>
    <s v="CLICHY"/>
    <s v="unique"/>
    <s v="92"/>
    <s v="06-24-49-86-89"/>
    <s v="Chaud."/>
  </r>
  <r>
    <x v="3612"/>
    <n v="1"/>
    <s v="38 "/>
    <s v="rue"/>
    <s v="Vaneau    "/>
    <n v="75007"/>
    <s v="PARIS"/>
    <s v="unique"/>
    <s v="75"/>
    <s v="06-07-55-60-69"/>
    <s v="Chaud."/>
  </r>
  <r>
    <x v="3613"/>
    <n v="1"/>
    <s v="39 "/>
    <s v="rue"/>
    <s v="de la Grange aux Belles  "/>
    <n v="75010"/>
    <s v="PARIS"/>
    <s v="unique"/>
    <s v="75"/>
    <s v="06-86-50-91-98"/>
    <s v="Chaud."/>
  </r>
  <r>
    <x v="3614"/>
    <n v="1"/>
    <s v="16 "/>
    <s v="rue"/>
    <s v="des Goncourt   "/>
    <n v="75011"/>
    <s v="PARIS"/>
    <s v="unique"/>
    <s v="75"/>
    <s v="06-64-83-61-78"/>
    <s v="Chaud."/>
  </r>
  <r>
    <x v="3615"/>
    <n v="1"/>
    <s v="4 "/>
    <s v="rue"/>
    <s v="Moncey    "/>
    <n v="75009"/>
    <s v="PARIS"/>
    <s v="unique"/>
    <s v="75"/>
    <s v="06-08-32-67-38"/>
    <s v="Chaud."/>
  </r>
  <r>
    <x v="3616"/>
    <n v="1"/>
    <s v="28 "/>
    <s v="rue"/>
    <s v="Dupleix    "/>
    <n v="75015"/>
    <s v="PARIS"/>
    <s v="unique"/>
    <s v="75"/>
    <s v="07-81-82-01-03"/>
    <s v="Chaud."/>
  </r>
  <r>
    <x v="3617"/>
    <n v="1"/>
    <s v="50 "/>
    <s v="rue"/>
    <s v="de Lancry   "/>
    <n v="75010"/>
    <s v="PARIS"/>
    <s v="unique"/>
    <s v="75"/>
    <s v="06-44-31-12-66"/>
    <s v="Chaud."/>
  </r>
  <r>
    <x v="3618"/>
    <n v="1"/>
    <s v="6 bis"/>
    <s v="rue"/>
    <s v="de l  Assomption  "/>
    <n v="75016"/>
    <s v="PARIS"/>
    <s v="unique"/>
    <s v="75"/>
    <s v="06-35-24-51-71"/>
    <s v="Chaud."/>
  </r>
  <r>
    <x v="3619"/>
    <n v="1"/>
    <s v="103 "/>
    <s v="rue"/>
    <s v="de Vaugirard   "/>
    <n v="75006"/>
    <s v="PARIS"/>
    <s v="unique"/>
    <s v="75"/>
    <s v="01-42-22-89-47"/>
    <s v="Chaud."/>
  </r>
  <r>
    <x v="3620"/>
    <n v="1"/>
    <s v="20 "/>
    <s v="rue"/>
    <s v="de Mazagran   "/>
    <n v="75010"/>
    <s v="PARIS"/>
    <s v="unique"/>
    <s v="75"/>
    <s v="01-42-46-94-80"/>
    <s v="Chaud."/>
  </r>
  <r>
    <x v="3621"/>
    <n v="1"/>
    <s v="22 "/>
    <s v="boulevard"/>
    <s v="de Belleville   "/>
    <n v="75020"/>
    <s v="PARIS"/>
    <s v="unique"/>
    <s v="75"/>
    <s v="09-51-16-64-04"/>
    <s v="Chaud."/>
  </r>
  <r>
    <x v="3622"/>
    <n v="1"/>
    <s v="22 "/>
    <s v="rue"/>
    <s v="des Belles Feuilles   "/>
    <n v="75016"/>
    <s v="PARIS"/>
    <s v="unique"/>
    <s v="75"/>
    <s v="06-03-43-63-60"/>
    <s v="Chaud."/>
  </r>
  <r>
    <x v="3623"/>
    <n v="1"/>
    <s v="27 "/>
    <s v="rue"/>
    <s v="Georges Melies   "/>
    <n v="93100"/>
    <s v="MONTREUIL"/>
    <s v="unique"/>
    <s v="93"/>
    <s v="06-37-17-07-37"/>
    <s v="Chaud."/>
  </r>
  <r>
    <x v="3624"/>
    <n v="1"/>
    <s v="12 "/>
    <s v="rue"/>
    <s v="Jacques Kable    "/>
    <n v="75018"/>
    <s v="PARIS"/>
    <s v="unique"/>
    <s v="75"/>
    <s v="06-86-81-51-85"/>
    <s v="Chaud."/>
  </r>
  <r>
    <x v="3625"/>
    <n v="1"/>
    <s v="29 "/>
    <s v="rue"/>
    <s v="de la Marne  "/>
    <n v="93360"/>
    <s v="NEUILLY"/>
    <s v="unique"/>
    <s v="93"/>
    <s v="06-61-77-66-32"/>
    <s v="Chaud."/>
  </r>
  <r>
    <x v="3626"/>
    <n v="1"/>
    <s v="27 "/>
    <s v="rue"/>
    <s v="Liege    "/>
    <n v="75008"/>
    <s v="PARIS"/>
    <s v="unique"/>
    <s v="75"/>
    <s v="06-30-99-46-23"/>
    <s v="Chaud."/>
  </r>
  <r>
    <x v="3627"/>
    <n v="1"/>
    <s v="48 "/>
    <s v="rue"/>
    <s v="Louis Blanc    "/>
    <n v="75010"/>
    <s v="PARIS"/>
    <s v="unique"/>
    <s v="75"/>
    <s v="06-74-69-19-86"/>
    <s v="Chaud."/>
  </r>
  <r>
    <x v="3628"/>
    <n v="1"/>
    <s v="26 "/>
    <s v="rue"/>
    <s v="de la Tour d Auvergne  "/>
    <n v="75009"/>
    <s v="PARIS"/>
    <s v="unique"/>
    <s v="75"/>
    <s v="06-16-66-57-99"/>
    <s v="Chaud."/>
  </r>
  <r>
    <x v="3629"/>
    <n v="1"/>
    <s v="50 "/>
    <s v="rue"/>
    <s v="de Sevigne   "/>
    <n v="75003"/>
    <s v="PARIS"/>
    <s v="unique"/>
    <s v="75"/>
    <s v="06-77-28-24-30"/>
    <s v="Chaud."/>
  </r>
  <r>
    <x v="3630"/>
    <n v="1"/>
    <s v="5 "/>
    <s v="square"/>
    <s v="Petrelle    "/>
    <n v="75009"/>
    <s v="PARIS"/>
    <s v="unique"/>
    <s v="75"/>
    <s v="06-98-67-41-65"/>
    <s v="Chaud."/>
  </r>
  <r>
    <x v="3631"/>
    <n v="1"/>
    <s v="196 "/>
    <s v="rue"/>
    <s v="La Fayette   "/>
    <n v="75010"/>
    <s v="PARIS"/>
    <s v="unique"/>
    <s v="75"/>
    <s v="06-81-49-34-65"/>
    <s v="Chaud."/>
  </r>
  <r>
    <x v="3632"/>
    <n v="1"/>
    <s v="25 "/>
    <s v="rue"/>
    <s v="Beaurepaire    "/>
    <n v="75010"/>
    <s v="PARIS"/>
    <s v="unique"/>
    <s v="75"/>
    <s v="06-63-60-29-38"/>
    <s v="Chaud."/>
  </r>
  <r>
    <x v="3633"/>
    <n v="1"/>
    <s v="66 "/>
    <s v="avenue"/>
    <s v="Theophile Gautier    "/>
    <n v="75016"/>
    <s v="PARIS"/>
    <s v="unique"/>
    <s v="75"/>
    <m/>
    <s v="Chaud."/>
  </r>
  <r>
    <x v="3634"/>
    <n v="1"/>
    <s v="16 "/>
    <s v="rue"/>
    <s v="du Cardinal Lemoine   "/>
    <n v="75005"/>
    <s v="PARIS"/>
    <s v="unique"/>
    <s v="75"/>
    <s v="06-24-11-06-08"/>
    <s v="Chaud."/>
  </r>
  <r>
    <x v="3635"/>
    <n v="1"/>
    <s v="64 "/>
    <s v="rue"/>
    <s v="du faubourg Saint Martin  "/>
    <n v="75010"/>
    <s v="PARIS"/>
    <s v="unique"/>
    <s v="75"/>
    <s v="07-83-89-71-95"/>
    <s v="Chaud."/>
  </r>
  <r>
    <x v="3636"/>
    <n v="1"/>
    <s v="13 "/>
    <s v="rue"/>
    <s v="du Temple   "/>
    <n v="75003"/>
    <s v="PARIS"/>
    <s v="unique"/>
    <s v="75"/>
    <s v="06-52-85-27-44"/>
    <s v="Chaud."/>
  </r>
  <r>
    <x v="3637"/>
    <n v="1"/>
    <s v="33 "/>
    <s v="rue"/>
    <s v="des Trois Freres   "/>
    <n v="75018"/>
    <s v="PARIS"/>
    <s v="unique"/>
    <s v="75"/>
    <s v="06-34-07-92-09"/>
    <s v="Chaud."/>
  </r>
  <r>
    <x v="3638"/>
    <n v="1"/>
    <s v="4 "/>
    <s v="rue"/>
    <s v="des Goncourt   "/>
    <n v="75011"/>
    <s v="PARIS"/>
    <s v="unique"/>
    <s v="75"/>
    <s v="06-76-47-65-17"/>
    <s v="Chaud."/>
  </r>
  <r>
    <x v="3639"/>
    <n v="1"/>
    <s v="130 "/>
    <s v="avenue"/>
    <s v="avenue Republique   "/>
    <n v="93300"/>
    <s v="AUBERVILLIERS"/>
    <s v="unique"/>
    <s v="93"/>
    <s v="01-43-52-18-19"/>
    <s v="Chaud."/>
  </r>
  <r>
    <x v="3640"/>
    <n v="1"/>
    <s v="3 "/>
    <s v="rue"/>
    <s v="Gossec    "/>
    <n v="75012"/>
    <s v="PARIS"/>
    <s v="unique"/>
    <s v="75"/>
    <s v="06-61-08-21-51"/>
    <s v="Chaud."/>
  </r>
  <r>
    <x v="3641"/>
    <n v="1"/>
    <s v="17 "/>
    <s v="quai"/>
    <s v="quai Voltaire   "/>
    <n v="75007"/>
    <s v="PARIS"/>
    <s v="unique"/>
    <s v="75"/>
    <s v="06-16-08-17-93"/>
    <s v="Chaud."/>
  </r>
  <r>
    <x v="3642"/>
    <n v="1"/>
    <s v="19 "/>
    <s v="rue"/>
    <s v="de Berri   "/>
    <n v="75008"/>
    <s v="PARIS"/>
    <s v="unique"/>
    <s v="75"/>
    <s v="06-66-718-259"/>
    <s v="Chaud."/>
  </r>
  <r>
    <x v="3643"/>
    <n v="1"/>
    <s v="102 "/>
    <s v="rue"/>
    <s v="Alexandre Dumas    "/>
    <n v="75020"/>
    <s v="PARIS"/>
    <s v="unique"/>
    <s v="75"/>
    <s v="06-13-53-32-98"/>
    <s v="Chaud."/>
  </r>
  <r>
    <x v="3644"/>
    <n v="1"/>
    <s v="28 "/>
    <s v="avenue"/>
    <s v="avenue Francois Mauriac  "/>
    <n v="93330"/>
    <s v="NEUILLY"/>
    <s v="unique"/>
    <s v="93"/>
    <s v="06-70-73-62-10"/>
    <s v="Chaud."/>
  </r>
  <r>
    <x v="3645"/>
    <n v="1"/>
    <s v=" "/>
    <s v="chemin"/>
    <s v="chemin du Plan  "/>
    <n v="13770"/>
    <s v="VENELLES"/>
    <s v="unique"/>
    <s v="13"/>
    <m/>
    <s v="Chaud."/>
  </r>
  <r>
    <x v="3646"/>
    <n v="1"/>
    <s v="14 "/>
    <s v="rue"/>
    <s v="Gambetta    "/>
    <n v="92320"/>
    <s v="CHATILLON"/>
    <s v="unique"/>
    <s v="92"/>
    <s v="06-09-44-99-19"/>
    <s v="Chaud."/>
  </r>
  <r>
    <x v="3647"/>
    <n v="1"/>
    <s v="81 "/>
    <s v="rue"/>
    <s v="de Turbigo de Turbigo "/>
    <n v="75003"/>
    <s v="PARIS"/>
    <s v="unique"/>
    <s v="75"/>
    <s v="06-24-83-58-59"/>
    <s v="Chaud."/>
  </r>
  <r>
    <x v="3648"/>
    <n v="1"/>
    <s v="79 "/>
    <s v="rue"/>
    <s v="du faubourg Saint Denis  "/>
    <n v="75010"/>
    <s v="PARIS"/>
    <s v="unique"/>
    <s v="75"/>
    <s v="01-42-46-18-28"/>
    <s v="Chaud."/>
  </r>
  <r>
    <x v="3649"/>
    <n v="1"/>
    <s v="16 "/>
    <s v="rue"/>
    <s v="du Pre aux Clercs   "/>
    <n v="75007"/>
    <s v="PARIS"/>
    <s v="unique"/>
    <s v="75"/>
    <s v="06-28-04-11-12"/>
    <s v="Chaud."/>
  </r>
  <r>
    <x v="3650"/>
    <n v="1"/>
    <s v="61 "/>
    <s v="rue"/>
    <s v="du faubourg Saint Denis  "/>
    <n v="75010"/>
    <s v="PARIS"/>
    <s v="unique"/>
    <s v="75"/>
    <s v="06-22-91-55-50"/>
    <s v="Chaud."/>
  </r>
  <r>
    <x v="3651"/>
    <n v="1"/>
    <s v="13 "/>
    <s v="rue"/>
    <s v="de l  Aqueduc  "/>
    <n v="75010"/>
    <s v="PARIS"/>
    <s v="unique"/>
    <s v="75"/>
    <s v="09-52-22-12-98"/>
    <s v="Chaud."/>
  </r>
  <r>
    <x v="3652"/>
    <n v="1"/>
    <s v="38 "/>
    <s v="rue"/>
    <s v="Ramey    "/>
    <n v="75018"/>
    <s v="PARIS"/>
    <s v="unique"/>
    <s v="75"/>
    <s v="01-42-52-93-89"/>
    <s v="Chaud."/>
  </r>
  <r>
    <x v="3653"/>
    <n v="1"/>
    <s v="7 "/>
    <s v="BOULEVARD"/>
    <s v="RASPAIL    "/>
    <n v="75007"/>
    <s v="PARIS"/>
    <s v="unique"/>
    <s v="75"/>
    <s v="01-45-44-00-48"/>
    <s v="Chaud."/>
  </r>
  <r>
    <x v="3654"/>
    <n v="1"/>
    <s v="27 "/>
    <s v="rue"/>
    <s v="de la Bienfaisance  "/>
    <n v="75008"/>
    <s v="PARIS"/>
    <s v="unique"/>
    <s v="75"/>
    <s v="01-42-93-46-39"/>
    <s v="Chaud."/>
  </r>
  <r>
    <x v="3655"/>
    <n v="1"/>
    <s v="4 "/>
    <s v="place"/>
    <s v="place du Dix Huit Juin 40  "/>
    <n v="75006"/>
    <s v="PARIS"/>
    <s v="unique"/>
    <s v="75"/>
    <s v="01-71-18-21-56"/>
    <s v="Chaud."/>
  </r>
  <r>
    <x v="3656"/>
    <n v="1"/>
    <s v="128 "/>
    <s v="rue"/>
    <s v="Amelot    "/>
    <n v="75011"/>
    <s v="PARIS"/>
    <s v="unique"/>
    <s v="75"/>
    <s v="06-22-18-45-66"/>
    <s v="Chaud."/>
  </r>
  <r>
    <x v="3657"/>
    <n v="1"/>
    <s v="18 "/>
    <s v="rue"/>
    <s v="Felicien David    "/>
    <n v="75016"/>
    <s v="PARIS"/>
    <s v="unique"/>
    <s v="75"/>
    <s v="01-45-20-85-67"/>
    <s v="Chaud."/>
  </r>
  <r>
    <x v="3658"/>
    <n v="1"/>
    <s v="17 "/>
    <s v="rue"/>
    <s v="Lorand    "/>
    <n v="93400"/>
    <s v="SAINT OUEN"/>
    <s v="unique"/>
    <s v="93"/>
    <s v="06-20-98-68-86"/>
    <s v="Chaud."/>
  </r>
  <r>
    <x v="3659"/>
    <n v="1"/>
    <s v="48 "/>
    <s v="rue"/>
    <s v="La Fayette   "/>
    <n v="75009"/>
    <s v="PARIS"/>
    <s v="unique"/>
    <s v="75"/>
    <s v="01-53-21-91-00"/>
    <s v="Chaud."/>
  </r>
  <r>
    <x v="3660"/>
    <n v="1"/>
    <s v="12 "/>
    <s v="rue"/>
    <s v="Eugene Sue    "/>
    <n v="75018"/>
    <s v="PARIS"/>
    <s v="unique"/>
    <s v="75"/>
    <s v="06-13-75-16-39"/>
    <s v="Chaud."/>
  </r>
  <r>
    <x v="3661"/>
    <n v="1"/>
    <s v="100 "/>
    <s v="quai"/>
    <s v="quai Jemmapes   "/>
    <n v="75010"/>
    <s v="PARIS"/>
    <s v="unique"/>
    <s v="75"/>
    <s v="06-50-64-81-26"/>
    <s v="Chaud."/>
  </r>
  <r>
    <x v="3662"/>
    <n v="1"/>
    <s v="148 "/>
    <s v="rue"/>
    <s v="du faubourg Saint Denis  "/>
    <n v="75010"/>
    <s v="PARIS"/>
    <s v="unique"/>
    <s v="75"/>
    <s v="07-85-25-35-36"/>
    <s v="Chaud."/>
  </r>
  <r>
    <x v="3663"/>
    <n v="1"/>
    <s v="111 "/>
    <s v="boulevard"/>
    <s v="de Magenta   "/>
    <n v="75010"/>
    <s v="PARIS"/>
    <s v="unique"/>
    <s v="75"/>
    <s v="06-20-78-70-18"/>
    <s v="Chaud."/>
  </r>
  <r>
    <x v="3664"/>
    <n v="1"/>
    <s v="132 "/>
    <s v="rue"/>
    <s v="du faubourg Saint Denis  "/>
    <n v="75010"/>
    <s v="PARIS"/>
    <s v="unique"/>
    <s v="75"/>
    <s v="01-53-35-01-60"/>
    <s v="Chaud."/>
  </r>
  <r>
    <x v="3665"/>
    <n v="1"/>
    <s v="38 "/>
    <s v="rue"/>
    <s v="Mathis    "/>
    <n v="75019"/>
    <s v="PARIS"/>
    <s v="unique"/>
    <s v="75"/>
    <s v="06-64-10-49-34"/>
    <s v="Chaud."/>
  </r>
  <r>
    <x v="3666"/>
    <n v="1"/>
    <s v="168 "/>
    <s v="rue"/>
    <s v="du Faubourg Poissonniere  "/>
    <n v="75010"/>
    <s v="PARIS"/>
    <s v="unique"/>
    <s v="75"/>
    <s v="06-50-12-76-05"/>
    <s v="Chaud."/>
  </r>
  <r>
    <x v="3667"/>
    <n v="1"/>
    <s v="4 "/>
    <s v="rue"/>
    <s v="Monsieur le Prince    "/>
    <n v="75006"/>
    <s v="PARIS"/>
    <s v="unique"/>
    <s v="75"/>
    <s v="06-74-51-23-94"/>
    <s v="Chaud."/>
  </r>
  <r>
    <x v="3668"/>
    <n v="1"/>
    <s v="7 "/>
    <s v="avenue"/>
    <s v="Aristide Briand   "/>
    <n v="92300"/>
    <s v="LEVALLOIS"/>
    <s v="unique"/>
    <s v="92"/>
    <s v="06-18-42-23-43"/>
    <s v="Chaud."/>
  </r>
  <r>
    <x v="3669"/>
    <n v="1"/>
    <s v="169 "/>
    <s v="rue"/>
    <s v="de Bagnolet   "/>
    <n v="75020"/>
    <s v="PARIS"/>
    <s v="unique"/>
    <s v="75"/>
    <s v="06-88-47-71-10"/>
    <s v="Chaud."/>
  </r>
  <r>
    <x v="3670"/>
    <n v="1"/>
    <s v="1 "/>
    <s v="rue"/>
    <s v="de Chantilly   "/>
    <n v="93200"/>
    <s v="SAINT DENIS"/>
    <s v="unique"/>
    <s v="93"/>
    <s v="07-60-08-45-67"/>
    <s v="Chaud."/>
  </r>
  <r>
    <x v="3671"/>
    <n v="1"/>
    <s v="10 "/>
    <s v="boulevard"/>
    <s v="de Clichy   "/>
    <n v="75018"/>
    <s v="PARIS"/>
    <s v="unique"/>
    <s v="75"/>
    <s v="01-42-58-15-73"/>
    <s v="Chaud."/>
  </r>
  <r>
    <x v="3672"/>
    <n v="1"/>
    <s v="45 "/>
    <s v="boulevard"/>
    <s v="de Belleville   "/>
    <n v="75011"/>
    <s v="PARIS"/>
    <s v="unique"/>
    <s v="75"/>
    <s v="06-64-65-86-95"/>
    <s v="Chaud."/>
  </r>
  <r>
    <x v="3673"/>
    <n v="1"/>
    <s v="11 "/>
    <s v="rue"/>
    <s v="de l  Aqueduc  "/>
    <n v="75010"/>
    <s v="PARIS"/>
    <s v="unique"/>
    <s v="75"/>
    <s v="06-19-85-64-28"/>
    <s v="Chaud."/>
  </r>
  <r>
    <x v="3674"/>
    <n v="1"/>
    <s v="83 "/>
    <s v="rue"/>
    <s v="du faubourg Saint Denis  "/>
    <n v="75010"/>
    <s v="PARIS"/>
    <s v="unique"/>
    <s v="75"/>
    <s v="06-33-59-80-28"/>
    <s v="Chaud."/>
  </r>
  <r>
    <x v="3675"/>
    <n v="1"/>
    <s v="2 "/>
    <s v="rue"/>
    <s v="de l  Elysee  "/>
    <n v="94340"/>
    <s v="JOINVILLE"/>
    <s v="unique"/>
    <s v="94"/>
    <s v="06-09-26-40-50"/>
    <s v="Chaud."/>
  </r>
  <r>
    <x v="3676"/>
    <n v="1"/>
    <s v="15 "/>
    <s v="passage"/>
    <s v="Lebreton    "/>
    <n v="93170"/>
    <s v="BAGNOLET"/>
    <s v="unique"/>
    <s v="93"/>
    <s v="06-63-60-36-73"/>
    <s v="Chaud."/>
  </r>
  <r>
    <x v="3677"/>
    <n v="1"/>
    <s v="9 "/>
    <s v="rue"/>
    <s v="Renaud    "/>
    <n v="93140"/>
    <s v="BONDY"/>
    <s v="unique"/>
    <s v="93"/>
    <s v="06-74-68-55-90"/>
    <s v="Chaud."/>
  </r>
  <r>
    <x v="3678"/>
    <n v="1"/>
    <s v="18 "/>
    <s v="passage"/>
    <s v="des Recollets   "/>
    <n v="75010"/>
    <s v="PARIS"/>
    <s v="unique"/>
    <s v="75"/>
    <s v="06-24-56-29-58"/>
    <s v="Chaud."/>
  </r>
  <r>
    <x v="3679"/>
    <n v="1"/>
    <s v="9 "/>
    <s v="rue"/>
    <s v="des Recollets   "/>
    <n v="75010"/>
    <s v="PARIS"/>
    <s v="unique"/>
    <s v="75"/>
    <s v="01-44-72-03-09"/>
    <s v="Chaud."/>
  </r>
  <r>
    <x v="3680"/>
    <n v="1"/>
    <s v="11 "/>
    <s v="rue"/>
    <s v="de la Fidelite  "/>
    <n v="75010"/>
    <s v="PARIS"/>
    <s v="unique"/>
    <s v="75"/>
    <s v="07-70-11-21-76"/>
    <s v="Chaud."/>
  </r>
  <r>
    <x v="3681"/>
    <n v="1"/>
    <s v="12 "/>
    <s v="rue"/>
    <s v="de Valenciennes   "/>
    <n v="75010"/>
    <s v="PARIS"/>
    <s v="unique"/>
    <s v="75"/>
    <s v="01-42-05-21-07"/>
    <s v="Chaud."/>
  </r>
  <r>
    <x v="3682"/>
    <n v="1"/>
    <s v="100 "/>
    <s v="boulevard"/>
    <s v="Brune    "/>
    <n v="75014"/>
    <s v="PARIS"/>
    <s v="unique"/>
    <s v="75"/>
    <s v="07-81-91-66-32"/>
    <s v="Chaud."/>
  </r>
  <r>
    <x v="3683"/>
    <n v="1"/>
    <s v="21 "/>
    <s v="rue"/>
    <s v="Charles Schmidt   "/>
    <n v="93400"/>
    <s v="SAINT OUEN"/>
    <s v="unique"/>
    <s v="93"/>
    <s v="06-77-50-75-56"/>
    <s v="Chaud."/>
  </r>
  <r>
    <x v="3684"/>
    <n v="1"/>
    <s v="28 "/>
    <s v="avenue"/>
    <s v="de Niepce   "/>
    <n v="93220"/>
    <s v="GAGNY"/>
    <s v="unique"/>
    <s v="93"/>
    <s v="06-03-79-45-48"/>
    <s v="Chaud."/>
  </r>
  <r>
    <x v="3685"/>
    <n v="1"/>
    <s v="134 bis"/>
    <s v="rue"/>
    <s v="de Charenton   "/>
    <n v="75012"/>
    <s v="PARIS"/>
    <s v="unique"/>
    <s v="75"/>
    <s v="06-70-60-05-19"/>
    <s v="Chaud."/>
  </r>
  <r>
    <x v="3686"/>
    <n v="1"/>
    <s v="7 "/>
    <s v="cour"/>
    <s v="de la Ferme Saint Lazare  "/>
    <n v="75010"/>
    <s v="PARIS"/>
    <s v="unique"/>
    <s v="75"/>
    <s v="06-77-03-07-74"/>
    <s v="Chaud."/>
  </r>
  <r>
    <x v="3687"/>
    <n v="1"/>
    <s v="33 "/>
    <s v="rue"/>
    <s v="de Reuilly   "/>
    <n v="75012"/>
    <s v="PARIS"/>
    <s v="unique"/>
    <s v="75"/>
    <s v="07-78-04-09-67"/>
    <s v="Chaud."/>
  </r>
  <r>
    <x v="3688"/>
    <n v="1"/>
    <s v="4 "/>
    <s v="rue"/>
    <s v="Vertbois    "/>
    <n v="75003"/>
    <s v="PARIS"/>
    <s v="unique"/>
    <s v="75"/>
    <s v="01-42-72-60-52"/>
    <s v="Chaud."/>
  </r>
  <r>
    <x v="3689"/>
    <n v="1"/>
    <s v="180 "/>
    <s v="rue"/>
    <s v="du faubourg Saint Denis  "/>
    <n v="75010"/>
    <s v="PARIS"/>
    <s v="unique"/>
    <s v="75"/>
    <s v="06-71-40-87-24"/>
    <s v="Chaud."/>
  </r>
  <r>
    <x v="3690"/>
    <n v="1"/>
    <s v="3 "/>
    <s v="rue"/>
    <s v="Edmond About    "/>
    <n v="75016"/>
    <s v="PARIS"/>
    <s v="unique"/>
    <s v="75"/>
    <s v="06-07-71-39-84"/>
    <s v="Chaud."/>
  </r>
  <r>
    <x v="3691"/>
    <n v="1"/>
    <s v="116 "/>
    <s v="rue"/>
    <s v="du faubourg Saint Martin  "/>
    <n v="75010"/>
    <s v="PARIS"/>
    <s v="unique"/>
    <s v="75"/>
    <s v="06-81-12-93-52"/>
    <s v="Chaud."/>
  </r>
  <r>
    <x v="3692"/>
    <n v="1"/>
    <s v="13 "/>
    <s v="rue"/>
    <s v="du Conservatoire   "/>
    <n v="75009"/>
    <s v="PARIS"/>
    <s v="unique"/>
    <s v="75"/>
    <s v="06-17-37-41-32"/>
    <s v="Chaud."/>
  </r>
  <r>
    <x v="3693"/>
    <n v="1"/>
    <s v="93 "/>
    <s v="boulevard"/>
    <s v="Sebastopol    "/>
    <n v="75002"/>
    <s v="PARIS"/>
    <s v="unique"/>
    <s v="75"/>
    <s v="06-10-53-74-25"/>
    <s v="Chaud."/>
  </r>
  <r>
    <x v="3694"/>
    <n v="1"/>
    <s v="63 "/>
    <s v="rue"/>
    <s v="de la Goutte d Or  "/>
    <n v="75018"/>
    <s v="PARIS"/>
    <s v="unique"/>
    <s v="75"/>
    <s v="06-45-26-49-51"/>
    <s v="Chaud."/>
  </r>
  <r>
    <x v="3695"/>
    <n v="1"/>
    <s v="24 "/>
    <s v="rue"/>
    <s v="de la Folie Mericourt  "/>
    <n v="75011"/>
    <s v="PARIS"/>
    <s v="unique"/>
    <s v="75"/>
    <s v="06-07-13-89-67"/>
    <s v="Chaud."/>
  </r>
  <r>
    <x v="3696"/>
    <n v="1"/>
    <s v="71 "/>
    <s v="rue"/>
    <s v="Prospere Legoute   "/>
    <n v="92160"/>
    <s v="ANTONY"/>
    <s v="unique"/>
    <s v="92"/>
    <s v="06-68-65-26-72"/>
    <s v="Chaud."/>
  </r>
  <r>
    <x v="3697"/>
    <n v="1"/>
    <s v="21 "/>
    <s v="rue"/>
    <s v="du Sommerard   "/>
    <n v="75005"/>
    <s v="PARIS"/>
    <s v="unique"/>
    <s v="75"/>
    <s v="01-53-10-24-34"/>
    <s v="Chaud."/>
  </r>
  <r>
    <x v="3698"/>
    <n v="1"/>
    <s v="12 "/>
    <s v="rue"/>
    <s v="La Bruyere   "/>
    <n v="75009"/>
    <s v="PARIS"/>
    <s v="unique"/>
    <s v="75"/>
    <s v="06-40-92-55-14"/>
    <s v="Chaud."/>
  </r>
  <r>
    <x v="3699"/>
    <n v="1"/>
    <s v="70 "/>
    <s v="rue"/>
    <s v="de la Republique  "/>
    <n v="92800"/>
    <s v="PUTEAUX"/>
    <s v="unique"/>
    <s v="92"/>
    <s v="06-50-83-55-59"/>
    <s v="Chaud."/>
  </r>
  <r>
    <x v="3700"/>
    <n v="1"/>
    <s v="56 "/>
    <s v="rue"/>
    <s v="du Chateau deau   "/>
    <n v="75010"/>
    <s v="PARIS"/>
    <s v="unique"/>
    <s v="75"/>
    <s v="07-53-02-45-50"/>
    <s v="Chaud."/>
  </r>
  <r>
    <x v="3701"/>
    <n v="1"/>
    <s v="339 "/>
    <s v="rue"/>
    <s v="des Pyrenees   "/>
    <n v="75020"/>
    <s v="PARIS"/>
    <s v="unique"/>
    <s v="75"/>
    <s v="06-85-52-58-23"/>
    <s v="Chaud."/>
  </r>
  <r>
    <x v="3702"/>
    <n v="1"/>
    <s v="48 "/>
    <s v="rue"/>
    <s v="Chapon    "/>
    <n v="75003"/>
    <s v="PARIS"/>
    <s v="unique"/>
    <s v="75"/>
    <s v="01-40-27-99-30"/>
    <s v="Chaud."/>
  </r>
  <r>
    <x v="3703"/>
    <n v="1"/>
    <s v="3 "/>
    <s v="rue"/>
    <s v="des Petitesecuries   "/>
    <n v="75010"/>
    <s v="PARIS"/>
    <s v="unique"/>
    <s v="75"/>
    <s v="06-22-34-77-34"/>
    <s v="Chaud."/>
  </r>
  <r>
    <x v="3704"/>
    <n v="1"/>
    <s v="3 "/>
    <s v="rue"/>
    <s v="de la Fidelite  "/>
    <n v="75010"/>
    <s v="PARIS"/>
    <s v="unique"/>
    <s v="75"/>
    <s v="07-68-44-53-30"/>
    <s v="Chaud."/>
  </r>
  <r>
    <x v="3705"/>
    <n v="1"/>
    <s v="209 "/>
    <s v="rue"/>
    <s v="du faubourg Saint Denis  "/>
    <n v="75010"/>
    <s v="PARIS"/>
    <s v="unique"/>
    <s v="75"/>
    <m/>
    <s v="Chaud."/>
  </r>
  <r>
    <x v="3706"/>
    <n v="1"/>
    <s v="4 "/>
    <s v="rue"/>
    <s v="de Chateau Landon   "/>
    <n v="75010"/>
    <s v="PARIS"/>
    <s v="unique"/>
    <s v="75"/>
    <s v="06-79-78-44-44"/>
    <s v="Chaud."/>
  </r>
  <r>
    <x v="3707"/>
    <n v="1"/>
    <s v="54 "/>
    <s v="rue"/>
    <s v="de l  Arbre Sec  "/>
    <n v="75001"/>
    <s v="PARIS"/>
    <s v="unique"/>
    <s v="75"/>
    <s v="01-42-60-17-32"/>
    <s v="Chaud."/>
  </r>
  <r>
    <x v="3708"/>
    <n v="1"/>
    <s v="119 "/>
    <s v="rue"/>
    <s v="Saint Gratien   "/>
    <n v="93800"/>
    <s v="EPINAY"/>
    <s v="unique"/>
    <s v="93"/>
    <s v="06-03-24-15-12"/>
    <s v="Chaud."/>
  </r>
  <r>
    <x v="3709"/>
    <n v="1"/>
    <s v="12 bis"/>
    <s v="rue"/>
    <s v="Descombes    "/>
    <n v="75017"/>
    <s v="PARIS"/>
    <s v="unique"/>
    <s v="75"/>
    <s v="06-65-64-59-45"/>
    <s v="Chaud."/>
  </r>
  <r>
    <x v="3709"/>
    <n v="1"/>
    <s v="56 "/>
    <s v="rue"/>
    <s v="Rennequin    "/>
    <n v="75017"/>
    <s v="PARIS"/>
    <s v="unique"/>
    <s v="75"/>
    <s v="01-43-80-56-27"/>
    <s v="Chaud."/>
  </r>
  <r>
    <x v="3710"/>
    <n v="1"/>
    <s v="115 "/>
    <s v="boulevard"/>
    <s v="Magenta    "/>
    <n v="75010"/>
    <s v="PARIS"/>
    <s v="unique"/>
    <s v="75"/>
    <s v="01-48-78-75-97"/>
    <s v="Chaud."/>
  </r>
  <r>
    <x v="3711"/>
    <n v="1"/>
    <s v="40 "/>
    <s v="rue"/>
    <s v="Louis Blanc    "/>
    <n v="75010"/>
    <s v="PARIS"/>
    <s v="unique"/>
    <s v="75"/>
    <s v="01-40-34-33-07"/>
    <s v="Chaud."/>
  </r>
  <r>
    <x v="3712"/>
    <n v="1"/>
    <s v="1 "/>
    <s v="avenue"/>
    <s v="Descartes    "/>
    <n v="93150"/>
    <s v="BLANC"/>
    <s v="unique"/>
    <s v="93"/>
    <s v="06-72-85-21-09"/>
    <s v="Chaud."/>
  </r>
  <r>
    <x v="3713"/>
    <n v="1"/>
    <s v="50 "/>
    <s v="rue"/>
    <s v="La Rochefoucault   "/>
    <n v="75009"/>
    <s v="PARIS"/>
    <s v="unique"/>
    <s v="75"/>
    <s v="01-42-80-18-25"/>
    <s v="Chaud."/>
  </r>
  <r>
    <x v="3714"/>
    <n v="1"/>
    <s v="26 "/>
    <s v="rue"/>
    <s v="Victor Hugo   "/>
    <n v="94220"/>
    <s v="CHARENTON"/>
    <s v="unique"/>
    <s v="94"/>
    <s v="06-20-05-63-83"/>
    <s v="Chaud."/>
  </r>
  <r>
    <x v="3715"/>
    <n v="1"/>
    <s v="7 "/>
    <s v="cité"/>
    <s v="Riverin    "/>
    <n v="75010"/>
    <s v="PARIS"/>
    <s v="unique"/>
    <s v="75"/>
    <s v="09-81-94-82-86"/>
    <s v="Chaud."/>
  </r>
  <r>
    <x v="3716"/>
    <n v="1"/>
    <s v="6 "/>
    <s v="villa"/>
    <s v="Marces    "/>
    <n v="94160"/>
    <s v="SAINT MANDE"/>
    <s v="unique"/>
    <s v="94"/>
    <s v="06-76-62-75-03"/>
    <s v="Chaud."/>
  </r>
  <r>
    <x v="3716"/>
    <n v="1"/>
    <s v="3 "/>
    <s v="place"/>
    <s v="Emile Landrin    "/>
    <n v="75020"/>
    <s v="PARIS"/>
    <s v="unique"/>
    <s v="75"/>
    <s v="06-26-28-87-24"/>
    <s v="Chaud."/>
  </r>
  <r>
    <x v="3716"/>
    <n v="1"/>
    <s v="61 "/>
    <s v="rue"/>
    <s v="de Lancry   "/>
    <n v="75010"/>
    <s v="PARIS"/>
    <s v="unique"/>
    <s v="75"/>
    <s v="06-73-01-81-37"/>
    <s v="Chaud."/>
  </r>
  <r>
    <x v="3716"/>
    <n v="1"/>
    <s v="25 "/>
    <s v="rue"/>
    <s v="du faubourg Saint Martin  "/>
    <n v="75010"/>
    <s v="PARIS"/>
    <s v="unique"/>
    <s v="75"/>
    <s v="06-61-31-45-66"/>
    <s v="Chaud."/>
  </r>
  <r>
    <x v="3717"/>
    <n v="1"/>
    <s v="94 "/>
    <s v="rue"/>
    <s v="de Maubeuge   "/>
    <n v="75010"/>
    <s v="PARIS"/>
    <s v="unique"/>
    <s v="75"/>
    <s v="01-42-80-28-68"/>
    <s v="Chaud."/>
  </r>
  <r>
    <x v="3718"/>
    <n v="1"/>
    <s v="15 "/>
    <s v="rue"/>
    <s v="de l  Asile Popincourt  "/>
    <n v="75011"/>
    <s v="PARIS"/>
    <s v="unique"/>
    <s v="75"/>
    <m/>
    <s v="Chaud."/>
  </r>
  <r>
    <x v="3719"/>
    <n v="1"/>
    <s v="13 "/>
    <s v="avenue"/>
    <s v="Trudaine    "/>
    <n v="75009"/>
    <s v="PARIS"/>
    <s v="unique"/>
    <s v="75"/>
    <s v="06-81-42-60-06"/>
    <s v="Chaud."/>
  </r>
  <r>
    <x v="3720"/>
    <n v="1"/>
    <s v="14 "/>
    <s v="rue"/>
    <s v="de la fidelite  "/>
    <n v="75010"/>
    <s v="PARIS"/>
    <s v="unique"/>
    <s v="75"/>
    <s v="01-71-76-34-32"/>
    <s v="Chaud."/>
  </r>
  <r>
    <x v="3721"/>
    <n v="1"/>
    <s v="34 "/>
    <s v="rue"/>
    <s v="des Petitesecuries   "/>
    <n v="75010"/>
    <s v="PARIS"/>
    <s v="unique"/>
    <s v="75"/>
    <s v="06-25-72-13-29"/>
    <s v="Chaud."/>
  </r>
  <r>
    <x v="3722"/>
    <n v="1"/>
    <s v="33 "/>
    <s v="rue"/>
    <s v="de Neully   "/>
    <n v="92110"/>
    <s v="CLICHY"/>
    <s v="unique"/>
    <s v="92"/>
    <m/>
    <s v="Chaud."/>
  </r>
  <r>
    <x v="3723"/>
    <n v="1"/>
    <s v="6 "/>
    <s v="rue"/>
    <s v="Ruhmkorff    "/>
    <n v="75017"/>
    <s v="PARIS"/>
    <s v="unique"/>
    <s v="75"/>
    <s v="01-45-74-11-02"/>
    <s v="Chaud."/>
  </r>
  <r>
    <x v="3723"/>
    <n v="1"/>
    <s v="19 "/>
    <s v="rue"/>
    <s v="de Rocroy   "/>
    <n v="75010"/>
    <s v="PARIS"/>
    <s v="unique"/>
    <s v="75"/>
    <s v="09-54-03-73-95"/>
    <s v="Chaud."/>
  </r>
  <r>
    <x v="3724"/>
    <n v="1"/>
    <s v="90 "/>
    <s v="rue"/>
    <s v="La Fayette   "/>
    <n v="75009"/>
    <s v="PARIS"/>
    <s v="unique"/>
    <s v="75"/>
    <s v="06-72-48-28-86"/>
    <s v="Chaud."/>
  </r>
  <r>
    <x v="3725"/>
    <n v="1"/>
    <s v="51 "/>
    <s v="rue"/>
    <s v="de Belleville   "/>
    <n v="75019"/>
    <s v="PARIS"/>
    <s v="unique"/>
    <s v="75"/>
    <s v="06-64-13-27-43"/>
    <s v="Chaud."/>
  </r>
  <r>
    <x v="3726"/>
    <n v="1"/>
    <s v="227 "/>
    <s v="rue"/>
    <s v="La Fayette   "/>
    <n v="75010"/>
    <s v="PARIS"/>
    <s v="unique"/>
    <s v="75"/>
    <s v="06-11-32-34-83"/>
    <s v="Chaud."/>
  </r>
  <r>
    <x v="3727"/>
    <n v="1"/>
    <s v="52 "/>
    <s v="rue"/>
    <s v="Jules Auffray   "/>
    <n v="93000"/>
    <s v="BOBIGNY"/>
    <s v="unique"/>
    <s v="93"/>
    <s v="07-51-39-51-81"/>
    <s v="Chaud."/>
  </r>
  <r>
    <x v="3727"/>
    <n v="1"/>
    <s v="24 "/>
    <s v="rue"/>
    <s v="de Bobigny   "/>
    <n v="93120"/>
    <s v="LA COURNEUVE"/>
    <s v="unique"/>
    <s v="93"/>
    <s v="06-64-41-81-69"/>
    <s v="Chaud."/>
  </r>
  <r>
    <x v="3728"/>
    <n v="1"/>
    <s v="5 "/>
    <s v="rue"/>
    <s v="Rougemont    "/>
    <n v="75009"/>
    <s v="PARIS"/>
    <s v="unique"/>
    <s v="75"/>
    <s v="01-42-46-04-34"/>
    <s v="Chaud."/>
  </r>
  <r>
    <x v="3729"/>
    <n v="1"/>
    <s v="3 "/>
    <s v="rue"/>
    <s v="Saint Laurent    "/>
    <n v="75010"/>
    <s v="PARIS"/>
    <s v="unique"/>
    <s v="75"/>
    <s v="06-16-23-57-62"/>
    <s v="Chaud."/>
  </r>
  <r>
    <x v="3730"/>
    <n v="1"/>
    <s v="9 "/>
    <s v="rue"/>
    <s v="des Deux Gares   "/>
    <n v="75010"/>
    <s v="PARIS"/>
    <s v="unique"/>
    <s v="75"/>
    <s v="06-59-09-07-52"/>
    <s v="Chaud."/>
  </r>
  <r>
    <x v="3731"/>
    <n v="1"/>
    <s v="27 "/>
    <s v="rue"/>
    <s v="Coquilliere    "/>
    <n v="75001"/>
    <s v="PARIS"/>
    <s v="unique"/>
    <s v="75"/>
    <s v="01-42-36-03-38"/>
    <s v="Chaud."/>
  </r>
  <r>
    <x v="3731"/>
    <n v="1"/>
    <s v="15 "/>
    <s v="rue"/>
    <s v="Andre del Sarte    "/>
    <n v="75018"/>
    <s v="PARIS"/>
    <s v="unique"/>
    <s v="75"/>
    <s v="06-6113-22-41"/>
    <s v="Chaud."/>
  </r>
  <r>
    <x v="3732"/>
    <n v="1"/>
    <s v="108 "/>
    <s v="rue"/>
    <s v="Vieille du Temple    "/>
    <n v="75003"/>
    <s v="PARIS"/>
    <s v="unique"/>
    <s v="75"/>
    <s v="06-88-98-02-50"/>
    <s v="Chaud."/>
  </r>
  <r>
    <x v="3733"/>
    <n v="1"/>
    <s v="106 "/>
    <s v="rue"/>
    <s v="de Richelieu   "/>
    <n v="75002"/>
    <s v="PARIS"/>
    <s v="unique"/>
    <s v="75"/>
    <s v="01-53-89-09-61"/>
    <s v="Chaud."/>
  </r>
  <r>
    <x v="3734"/>
    <n v="1"/>
    <s v="22 "/>
    <s v="boulevard"/>
    <s v="Saint Denis    "/>
    <n v="75010"/>
    <s v="PARIS"/>
    <s v="unique"/>
    <s v="75"/>
    <s v="01-45-23-31-32"/>
    <s v="Chaud."/>
  </r>
  <r>
    <x v="3735"/>
    <n v="1"/>
    <s v="196 "/>
    <s v="avenue"/>
    <s v="du Maine   "/>
    <n v="75014"/>
    <s v="PARIS"/>
    <s v="unique"/>
    <s v="75"/>
    <s v="01-45-41-17-64"/>
    <s v="Chaud."/>
  </r>
  <r>
    <x v="3736"/>
    <n v="1"/>
    <s v="25 "/>
    <s v="faubourg"/>
    <s v="du Temple   "/>
    <n v="75010"/>
    <s v="PARIS"/>
    <s v="unique"/>
    <s v="75"/>
    <s v="06-10-58-21-70"/>
    <s v="Chaud."/>
  </r>
  <r>
    <x v="3737"/>
    <n v="1"/>
    <s v="131 "/>
    <s v="avenue"/>
    <s v="Ernest Savart   "/>
    <n v="93100"/>
    <s v="MONTREUIL"/>
    <s v="unique"/>
    <s v="93"/>
    <s v="06-98-05-05-58"/>
    <s v="Chaud."/>
  </r>
  <r>
    <x v="3738"/>
    <n v="1"/>
    <s v="11 "/>
    <s v="rue"/>
    <s v="Baulant    "/>
    <n v="75012"/>
    <s v="PARIS"/>
    <s v="unique"/>
    <s v="75"/>
    <s v="06-16-23-32-12"/>
    <s v="Chaud."/>
  </r>
  <r>
    <x v="3739"/>
    <n v="1"/>
    <s v="10 "/>
    <s v="rue"/>
    <s v="Jean Mace   "/>
    <n v="93200"/>
    <s v="SAINT DENIS"/>
    <s v="unique"/>
    <s v="93"/>
    <s v="06-73-69-76-01"/>
    <s v="Chaud."/>
  </r>
  <r>
    <x v="3740"/>
    <n v="1"/>
    <s v="22 "/>
    <s v="avenue"/>
    <s v="Parmentier    "/>
    <n v="75011"/>
    <s v="PARIS"/>
    <s v="unique"/>
    <s v="75"/>
    <s v="06-78-99-06-79"/>
    <s v="Chaud."/>
  </r>
  <r>
    <x v="3741"/>
    <n v="1"/>
    <s v="17 "/>
    <s v="rue"/>
    <s v="Chaptal    "/>
    <n v="75009"/>
    <s v="PARIS"/>
    <s v="unique"/>
    <s v="75"/>
    <s v="01-44-52-98-99"/>
    <s v="Chaud."/>
  </r>
  <r>
    <x v="3742"/>
    <n v="1"/>
    <s v="80 "/>
    <s v="rue"/>
    <s v="d Amsterdam   "/>
    <n v="75009"/>
    <s v="PARIS"/>
    <s v="unique"/>
    <s v="75"/>
    <s v="06-08-76-43-74"/>
    <s v="Chaud."/>
  </r>
  <r>
    <x v="3742"/>
    <n v="1"/>
    <s v="2 "/>
    <s v="allee"/>
    <s v="des Chardonerais   "/>
    <n v="93360"/>
    <s v="NEUILLY"/>
    <s v="unique"/>
    <s v="93"/>
    <s v="06-71-49-48-85"/>
    <s v="Chaud."/>
  </r>
  <r>
    <x v="3743"/>
    <n v="1"/>
    <s v="163 "/>
    <s v="rue"/>
    <s v="Saint Denis    "/>
    <n v="75002"/>
    <s v="PARIS"/>
    <s v="unique"/>
    <s v="75"/>
    <s v="06-17-61-32-03"/>
    <s v="Chaud."/>
  </r>
  <r>
    <x v="3744"/>
    <n v="1"/>
    <s v="42 "/>
    <s v="avenue"/>
    <s v="Aimee    "/>
    <n v="93250"/>
    <s v="VILLEMOMBLE"/>
    <s v="unique"/>
    <s v="93"/>
    <s v="06-28-96-39-42"/>
    <s v="Chaud."/>
  </r>
  <r>
    <x v="3745"/>
    <n v="1"/>
    <s v="7 "/>
    <s v="rue"/>
    <s v="Benjamin Franklin   "/>
    <n v="75016"/>
    <s v="PARIS"/>
    <s v="unique"/>
    <s v="75"/>
    <s v="06-33-51-67-16"/>
    <s v="Chaud."/>
  </r>
  <r>
    <x v="3746"/>
    <n v="1"/>
    <s v="39 "/>
    <s v="rue"/>
    <s v="Saint Sauveur    "/>
    <n v="75002"/>
    <s v="PARIS"/>
    <s v="unique"/>
    <s v="75"/>
    <s v="06-72-77-01-84"/>
    <s v="Chaud."/>
  </r>
  <r>
    <x v="3747"/>
    <n v="1"/>
    <s v="113 "/>
    <s v="rue"/>
    <s v="Jean Jaures   "/>
    <n v="92300"/>
    <s v="LEVALLOIS"/>
    <s v="unique"/>
    <s v="92"/>
    <s v="06-30-07-87-03"/>
    <s v="Chaud."/>
  </r>
  <r>
    <x v="3748"/>
    <n v="1"/>
    <s v="51 "/>
    <s v="rue"/>
    <s v="des Vinaigriers   "/>
    <n v="75010"/>
    <s v="PARIS"/>
    <s v="unique"/>
    <s v="75"/>
    <s v="07-82-02-50-97"/>
    <s v="Chaud."/>
  </r>
  <r>
    <x v="3749"/>
    <n v="1"/>
    <s v="159 "/>
    <s v="rue"/>
    <s v="du Faubourg Poissonniere  "/>
    <n v="75010"/>
    <s v="PARIS"/>
    <s v="unique"/>
    <s v="75"/>
    <s v="01-40-08-08-83"/>
    <s v="Chaud."/>
  </r>
  <r>
    <x v="3750"/>
    <n v="1"/>
    <s v="46 "/>
    <s v="rue"/>
    <s v="de Passy   "/>
    <n v="75016"/>
    <s v="PARIS"/>
    <s v="unique"/>
    <s v="75"/>
    <s v="06-48-08-95-95"/>
    <s v="Chaud."/>
  </r>
  <r>
    <x v="3751"/>
    <n v="1"/>
    <s v="14 "/>
    <s v="rue"/>
    <s v="de la fidelite  "/>
    <n v="75010"/>
    <s v="PARIS"/>
    <s v="unique"/>
    <s v="75"/>
    <s v="06-31-14-14-90"/>
    <s v="Chaud."/>
  </r>
  <r>
    <x v="3752"/>
    <n v="1"/>
    <s v="3 "/>
    <s v="rue"/>
    <s v="du Buisson Saint Louis   "/>
    <n v="75010"/>
    <s v="PARIS"/>
    <s v="unique"/>
    <s v="75"/>
    <s v="06-15-07-17-67"/>
    <s v="Chaud."/>
  </r>
  <r>
    <x v="3753"/>
    <n v="1"/>
    <s v="167 "/>
    <s v="avenue"/>
    <s v="Victor Hugo    "/>
    <n v="75016"/>
    <s v="PARIS"/>
    <s v="unique"/>
    <s v="75"/>
    <s v="01-45-53-70-25"/>
    <s v="Chaud."/>
  </r>
  <r>
    <x v="3754"/>
    <n v="1"/>
    <s v="105 "/>
    <s v="rue"/>
    <s v="du faubourg Saint Denis  "/>
    <n v="75010"/>
    <s v="PARIS"/>
    <s v="unique"/>
    <s v="75"/>
    <s v="06-60-66-95-79"/>
    <s v="Chaud."/>
  </r>
  <r>
    <x v="3755"/>
    <n v="1"/>
    <s v="52 "/>
    <s v="rue"/>
    <s v="du Trosy   "/>
    <n v="92140"/>
    <s v="CLAMART"/>
    <s v="unique"/>
    <s v="92"/>
    <s v="06-60-16-27-81"/>
    <s v="Chaud."/>
  </r>
  <r>
    <x v="3756"/>
    <n v="1"/>
    <s v="85 "/>
    <s v="rue"/>
    <s v="des Couronnes   "/>
    <n v="75020"/>
    <s v="PARIS"/>
    <s v="unique"/>
    <s v="75"/>
    <s v="06-85-08-39-84"/>
    <s v="Chaud."/>
  </r>
  <r>
    <x v="3757"/>
    <n v="1"/>
    <s v="31 "/>
    <s v="rue"/>
    <s v="Boulard    "/>
    <n v="75014"/>
    <s v="PARIS"/>
    <s v="unique"/>
    <s v="75"/>
    <s v="06-62-52-37-07"/>
    <s v="Chaud."/>
  </r>
  <r>
    <x v="3758"/>
    <n v="1"/>
    <s v="6 "/>
    <s v="rue"/>
    <s v="Antoine Roucher    "/>
    <n v="75016"/>
    <s v="PARIS"/>
    <s v="unique"/>
    <s v="75"/>
    <s v="06-13-91-4919"/>
    <s v="Chaud."/>
  </r>
  <r>
    <x v="3759"/>
    <n v="1"/>
    <s v="21 "/>
    <s v="rue"/>
    <s v="La Bruyere   "/>
    <n v="75009"/>
    <s v="PARIS"/>
    <s v="unique"/>
    <s v="75"/>
    <s v="06-64-68-97-75"/>
    <s v="Chaud."/>
  </r>
  <r>
    <x v="3760"/>
    <n v="1"/>
    <s v="6 "/>
    <s v="place"/>
    <s v="du Dix Huit Juin 40   "/>
    <n v="75006"/>
    <s v="PARIS"/>
    <s v="unique"/>
    <s v="75"/>
    <s v="06-88-65-63-11"/>
    <s v="Chaud."/>
  </r>
  <r>
    <x v="3761"/>
    <n v="1"/>
    <s v="2 "/>
    <s v="rue"/>
    <s v="Fructidor    "/>
    <n v="93170"/>
    <s v="BAGNOLET"/>
    <s v="unique"/>
    <s v="93"/>
    <s v="06-23-13-44-36"/>
    <s v="Chaud."/>
  </r>
  <r>
    <x v="3761"/>
    <n v="1"/>
    <s v="3 "/>
    <s v="rue"/>
    <s v="des Pyramides   "/>
    <n v="75001"/>
    <s v="PARIS"/>
    <s v="unique"/>
    <s v="75"/>
    <s v="06-80-33-81-77"/>
    <s v="Chaud."/>
  </r>
  <r>
    <x v="3762"/>
    <n v="1"/>
    <s v="136 "/>
    <s v="rue"/>
    <s v="Gabriel Peri   "/>
    <n v="93200"/>
    <s v="SAINT DENIS"/>
    <s v="unique"/>
    <s v="93"/>
    <s v="06-22-42-46-35"/>
    <s v="Chaud."/>
  </r>
  <r>
    <x v="3763"/>
    <n v="1"/>
    <s v="29 "/>
    <s v="rue"/>
    <s v="Mail    "/>
    <n v="75002"/>
    <s v="PARIS"/>
    <s v="unique"/>
    <s v="75"/>
    <s v="01-42-36-79-98"/>
    <s v="Chaud."/>
  </r>
  <r>
    <x v="3764"/>
    <n v="1"/>
    <s v="22 "/>
    <s v="rue"/>
    <s v="Bergere    "/>
    <n v="75009"/>
    <s v="PARIS"/>
    <s v="unique"/>
    <s v="75"/>
    <s v="06-78-60-00-67"/>
    <s v="Chaud."/>
  </r>
  <r>
    <x v="3765"/>
    <n v="1"/>
    <s v="126 "/>
    <s v="avenue"/>
    <s v="Stalingrad    "/>
    <n v="93240"/>
    <s v="STAIN"/>
    <s v="unique"/>
    <s v="93"/>
    <s v="06-95-28-68-38"/>
    <s v="Chaud."/>
  </r>
  <r>
    <x v="3766"/>
    <n v="1"/>
    <s v="21 "/>
    <s v="avenue"/>
    <s v="Felix Faure    "/>
    <n v="75015"/>
    <s v="PARIS"/>
    <s v="unique"/>
    <s v="75"/>
    <s v="06-62-06-90-94"/>
    <s v="Chaud."/>
  </r>
  <r>
    <x v="3767"/>
    <n v="1"/>
    <s v="21 "/>
    <s v="avenue"/>
    <s v="avenue Felix Faure   "/>
    <n v="75015"/>
    <s v="PARIS"/>
    <s v="unique"/>
    <s v="75"/>
    <s v="06-62-06-90-94"/>
    <s v="Chaud."/>
  </r>
  <r>
    <x v="3768"/>
    <n v="1"/>
    <s v="4 "/>
    <s v="rue"/>
    <s v="de l  Assomption  "/>
    <n v="75016"/>
    <s v="PARIS"/>
    <s v="unique"/>
    <s v="75"/>
    <s v="06-78-33-01-98"/>
    <s v="Chaud."/>
  </r>
  <r>
    <x v="3769"/>
    <n v="1"/>
    <s v="5 "/>
    <s v="citŽ"/>
    <s v="Monthiers    "/>
    <n v="75009"/>
    <s v="PARIS"/>
    <s v="unique"/>
    <s v="75"/>
    <s v="06-18-77-51-82"/>
    <s v="Chaud."/>
  </r>
  <r>
    <x v="3770"/>
    <n v="1"/>
    <s v="34 "/>
    <s v="rue"/>
    <s v="du Fer à Moulin   "/>
    <n v="75005"/>
    <s v="PARIS"/>
    <s v="unique"/>
    <s v="75"/>
    <s v="01-43-37-47-32"/>
    <s v="Chaud."/>
  </r>
  <r>
    <x v="3771"/>
    <n v="1"/>
    <s v="227 "/>
    <s v="avenue"/>
    <s v="Jean Jaures   "/>
    <n v="93300"/>
    <s v="AUBERVILLIERS"/>
    <s v="unique"/>
    <s v="93"/>
    <s v="01-48-33-45-20"/>
    <s v="Chaud."/>
  </r>
  <r>
    <x v="3772"/>
    <n v="1"/>
    <s v="83 "/>
    <s v="rue"/>
    <s v="du faubourg Saint Denis  "/>
    <n v="75010"/>
    <s v="PARIS"/>
    <s v="unique"/>
    <s v="75"/>
    <s v="06-62-65-64-74"/>
    <s v="Chaud."/>
  </r>
  <r>
    <x v="3773"/>
    <n v="1"/>
    <s v="4 "/>
    <s v="rue"/>
    <s v="Pasteur    "/>
    <n v="93400"/>
    <s v="SAINT OUEN"/>
    <s v="unique"/>
    <s v="93"/>
    <s v="06-32-95-68-65"/>
    <s v="Chaud."/>
  </r>
  <r>
    <x v="3774"/>
    <n v="1"/>
    <s v="12 "/>
    <s v="villa"/>
    <s v="de Saint Mande   "/>
    <n v="75012"/>
    <s v="PARIS"/>
    <s v="unique"/>
    <s v="75"/>
    <s v="06-33-26-13-22"/>
    <s v="Chaud."/>
  </r>
  <r>
    <x v="3775"/>
    <n v="1"/>
    <s v="91 "/>
    <s v="rue"/>
    <s v="de la Tombe Issoire  "/>
    <n v="75014"/>
    <s v="PARIS"/>
    <s v="unique"/>
    <s v="75"/>
    <s v="01-43-35-42-80"/>
    <s v="Chaud."/>
  </r>
  <r>
    <x v="3776"/>
    <n v="1"/>
    <s v="3 "/>
    <s v="rue"/>
    <s v="Saint Philippe du Roule    "/>
    <n v="75008"/>
    <s v="PARIS"/>
    <s v="unique"/>
    <s v="75"/>
    <s v="01-42-56-25-02"/>
    <s v="Chaud."/>
  </r>
  <r>
    <x v="3777"/>
    <n v="1"/>
    <s v="19 "/>
    <s v="boulevard"/>
    <s v="Bourdon    "/>
    <n v="75004"/>
    <s v="PARIS"/>
    <s v="unique"/>
    <s v="75"/>
    <s v="01-42-72-17-81"/>
    <s v="Chaud."/>
  </r>
  <r>
    <x v="3778"/>
    <n v="1"/>
    <s v="168 "/>
    <s v="rue"/>
    <s v="du Faubourg Poissonniere  "/>
    <n v="75010"/>
    <s v="PARIS"/>
    <s v="unique"/>
    <s v="75"/>
    <s v="01-40-16-44-83"/>
    <s v="Chaud."/>
  </r>
  <r>
    <x v="3779"/>
    <n v="1"/>
    <s v="22 "/>
    <s v="rue"/>
    <s v="Victor Masse    "/>
    <n v="75009"/>
    <s v="PARIS"/>
    <s v="unique"/>
    <s v="75"/>
    <s v="06-88-64-51-43"/>
    <s v="Chaud."/>
  </r>
  <r>
    <x v="3780"/>
    <n v="1"/>
    <s v="27 "/>
    <s v="rue"/>
    <s v="Rambuteau    "/>
    <n v="75004"/>
    <s v="PARIS"/>
    <s v="unique"/>
    <s v="75"/>
    <s v="06-80-87-51-66"/>
    <s v="Chaud."/>
  </r>
  <r>
    <x v="3781"/>
    <n v="1"/>
    <s v="2 "/>
    <s v="square"/>
    <s v="du Ranelagh   "/>
    <n v="75016"/>
    <s v="PARIS"/>
    <s v="unique"/>
    <s v="75"/>
    <s v="06-30-89-89-11"/>
    <s v="Chaud."/>
  </r>
  <r>
    <x v="3782"/>
    <n v="1"/>
    <s v="235 "/>
    <s v="rue"/>
    <s v="du faubourg Saint Martin  "/>
    <n v="75010"/>
    <s v="PARIS"/>
    <s v="unique"/>
    <s v="75"/>
    <s v="01-53-26-02-75"/>
    <s v="Chaud."/>
  </r>
  <r>
    <x v="3783"/>
    <n v="1"/>
    <s v="22 "/>
    <s v="rue"/>
    <s v="de l  Exposition  "/>
    <n v="75007"/>
    <s v="PARIS"/>
    <s v="unique"/>
    <s v="75"/>
    <s v="06-66-40-70-26"/>
    <s v="Chaud."/>
  </r>
  <r>
    <x v="3783"/>
    <n v="1"/>
    <s v="85 "/>
    <s v="boulevard"/>
    <s v="Beaumarchais    "/>
    <n v="75003"/>
    <s v="PARIS"/>
    <s v="unique"/>
    <s v="75"/>
    <s v="06-63-36-88-60"/>
    <s v="Chaud."/>
  </r>
  <r>
    <x v="3784"/>
    <n v="1"/>
    <s v="126 "/>
    <s v="avenue"/>
    <s v="Gambetta    "/>
    <n v="75020"/>
    <s v="PARIS"/>
    <s v="unique"/>
    <s v="75"/>
    <s v="06-10-01-49-71"/>
    <s v="Chaud."/>
  </r>
  <r>
    <x v="3785"/>
    <n v="1"/>
    <s v="48 "/>
    <s v="rue"/>
    <s v="Meslay    "/>
    <n v="75003"/>
    <s v="PARIS"/>
    <s v="unique"/>
    <s v="75"/>
    <s v="06-76-14-40-09"/>
    <s v="Chaud."/>
  </r>
  <r>
    <x v="3786"/>
    <n v="1"/>
    <s v="22 "/>
    <s v="rue"/>
    <s v="Chabrol    "/>
    <n v="75010"/>
    <s v="PARIS"/>
    <s v="unique"/>
    <s v="75"/>
    <s v="06-58-18-96-80"/>
    <s v="Chaud."/>
  </r>
  <r>
    <x v="3787"/>
    <n v="1"/>
    <s v="19 "/>
    <s v="rue"/>
    <s v="Vaneau    "/>
    <n v="75007"/>
    <s v="PARIS"/>
    <s v="unique"/>
    <s v="75"/>
    <s v="06-80-05-72-98"/>
    <s v="Chaud."/>
  </r>
  <r>
    <x v="3788"/>
    <n v="1"/>
    <s v="26 "/>
    <s v="rue"/>
    <s v="Censier    "/>
    <n v="75005"/>
    <s v="PARIS"/>
    <s v="unique"/>
    <s v="75"/>
    <s v="06-08-94-98-37"/>
    <s v="Chaud."/>
  </r>
  <r>
    <x v="3789"/>
    <n v="1"/>
    <s v="111 "/>
    <s v="rue"/>
    <s v="Monge    "/>
    <n v="75005"/>
    <s v="PARIS"/>
    <s v="unique"/>
    <s v="75"/>
    <s v="01-47-07-15-86"/>
    <s v="Chaud."/>
  </r>
  <r>
    <x v="3790"/>
    <n v="1"/>
    <s v="19 "/>
    <s v="rue"/>
    <s v="Cavendish    "/>
    <n v="75019"/>
    <s v="PARIS"/>
    <s v="unique"/>
    <s v="75"/>
    <s v="01-42-08-97-95"/>
    <s v="Chaud."/>
  </r>
  <r>
    <x v="3791"/>
    <n v="1"/>
    <s v="33 "/>
    <s v="rue"/>
    <s v="du Docteur Heulin   "/>
    <n v="75017"/>
    <s v="PARIS"/>
    <s v="unique"/>
    <s v="75"/>
    <s v="06-83-53-84-89"/>
    <s v="Chaud."/>
  </r>
  <r>
    <x v="3792"/>
    <n v="1"/>
    <s v="38 "/>
    <s v="rue"/>
    <s v="de l  Avant Garde "/>
    <n v="93700"/>
    <s v="DRANCY"/>
    <s v="unique"/>
    <s v="93"/>
    <s v="01-48-32-42-22"/>
    <s v="Chaud."/>
  </r>
  <r>
    <x v="3793"/>
    <n v="1"/>
    <s v="21 "/>
    <s v="rue"/>
    <s v="Saint Vincent de Paul    "/>
    <n v="75010"/>
    <s v="PARIS"/>
    <s v="unique"/>
    <s v="75"/>
    <s v="06-26-35-12-30"/>
    <s v="Chaud."/>
  </r>
  <r>
    <x v="3794"/>
    <n v="1"/>
    <s v="115 "/>
    <s v="avenue"/>
    <s v="de la Resistance  "/>
    <n v="93340"/>
    <s v="LE RAINCY"/>
    <s v="unique"/>
    <s v="93"/>
    <s v="07-69-75-95-47"/>
    <s v="Chaud."/>
  </r>
  <r>
    <x v="3795"/>
    <n v="1"/>
    <s v="4 "/>
    <s v="rue"/>
    <s v="Turgot    "/>
    <n v="75009"/>
    <s v="PARIS"/>
    <s v="unique"/>
    <s v="75"/>
    <s v="06-80-68-49-00"/>
    <s v="Chaud."/>
  </r>
  <r>
    <x v="3796"/>
    <n v="1"/>
    <s v="66 "/>
    <s v="rue"/>
    <s v="d  Hauteville   "/>
    <n v="75010"/>
    <s v="PARIS"/>
    <s v="unique"/>
    <s v="75"/>
    <s v="06-60-18-01-39"/>
    <s v="Chaud."/>
  </r>
  <r>
    <x v="3797"/>
    <n v="1"/>
    <s v="101 "/>
    <s v="boulevard"/>
    <s v="de Hopital   "/>
    <n v="75013"/>
    <s v="PARIS"/>
    <s v="unique"/>
    <s v="75"/>
    <s v="06-71-25-26-35"/>
    <s v="Chaud."/>
  </r>
  <r>
    <x v="3798"/>
    <n v="1"/>
    <s v="20 "/>
    <s v="rue"/>
    <s v="des Peupliers   "/>
    <n v="93000"/>
    <s v="BOBIGNY"/>
    <s v="unique"/>
    <s v="93"/>
    <s v="06-22-90-44-12"/>
    <s v="Chaud."/>
  </r>
  <r>
    <x v="3799"/>
    <n v="1"/>
    <s v="18 "/>
    <s v="cour"/>
    <s v="des Petitesecuries   "/>
    <n v="75010"/>
    <s v="PARIS"/>
    <s v="unique"/>
    <s v="75"/>
    <s v="06-63-86-39-50"/>
    <s v="Chaud."/>
  </r>
  <r>
    <x v="3800"/>
    <n v="1"/>
    <s v="74 "/>
    <s v="rue"/>
    <s v="de Clichy   "/>
    <n v="75009"/>
    <s v="PARIS"/>
    <s v="unique"/>
    <s v="75"/>
    <s v="06-72-92-43-50"/>
    <s v="Chaud."/>
  </r>
  <r>
    <x v="3801"/>
    <n v="1"/>
    <s v="5 "/>
    <s v="rue"/>
    <s v="Fuste de Coulanges    "/>
    <n v="75005"/>
    <s v="PARIS"/>
    <s v="unique"/>
    <s v="75"/>
    <s v="06-32-15-03-59"/>
    <s v="Chaud."/>
  </r>
  <r>
    <x v="3802"/>
    <n v="1"/>
    <s v="116 bis"/>
    <s v="rue"/>
    <s v="de Paris   "/>
    <n v="94120"/>
    <s v="CHARENTON"/>
    <s v="unique"/>
    <s v="94"/>
    <s v="06-29-89-26-21"/>
    <s v="Chaud."/>
  </r>
  <r>
    <x v="3803"/>
    <n v="1"/>
    <s v="36 "/>
    <s v="rue"/>
    <s v="des Archives   "/>
    <n v="75004"/>
    <s v="PARIS"/>
    <s v="unique"/>
    <s v="75"/>
    <s v="01-42-72-39-40"/>
    <s v="Chaud."/>
  </r>
  <r>
    <x v="3804"/>
    <n v="1"/>
    <s v="55 "/>
    <s v="rue"/>
    <s v="des Vinaigriers   "/>
    <n v="75010"/>
    <s v="PARIS"/>
    <s v="unique"/>
    <s v="75"/>
    <s v="06-51-57-95-33"/>
    <s v="Chaud."/>
  </r>
  <r>
    <x v="3805"/>
    <n v="1"/>
    <s v="33 "/>
    <s v="avenue"/>
    <s v="des Chenes   "/>
    <n v="93370"/>
    <s v="MONTFERMEIL"/>
    <s v="unique"/>
    <s v="93"/>
    <s v="01-43-88-69-16"/>
    <s v="Chaud."/>
  </r>
  <r>
    <x v="3806"/>
    <n v="1"/>
    <s v="61 bis"/>
    <s v="rue"/>
    <s v="Bichat    "/>
    <n v="75010"/>
    <s v="PARIS"/>
    <s v="unique"/>
    <s v="75"/>
    <s v="01-45-63-63-69"/>
    <s v="Chaud."/>
  </r>
  <r>
    <x v="3806"/>
    <n v="1"/>
    <s v="47 bis"/>
    <s v="rue"/>
    <s v="d  Orsel   "/>
    <n v="75018"/>
    <s v="PARIS"/>
    <s v="unique"/>
    <s v="75"/>
    <s v="07-58-85-71-74"/>
    <s v="Chaud."/>
  </r>
  <r>
    <x v="3807"/>
    <n v="1"/>
    <s v="4 "/>
    <s v="place"/>
    <s v="place Gustave Toudouze   "/>
    <n v="75009"/>
    <s v="PARIS"/>
    <s v="unique"/>
    <s v="75"/>
    <s v="06-62-22-55-86"/>
    <s v="Chaud."/>
  </r>
  <r>
    <x v="3808"/>
    <n v="1"/>
    <s v="21 "/>
    <s v="rue"/>
    <s v="du faubourg Saint Denis  "/>
    <n v="75010"/>
    <s v="PARIS"/>
    <s v="unique"/>
    <s v="75"/>
    <s v="06-09-75-31-75"/>
    <s v="Chaud."/>
  </r>
  <r>
    <x v="3809"/>
    <n v="1"/>
    <s v="105 "/>
    <s v="rue"/>
    <s v="du faubourg Saint Denis  "/>
    <n v="75010"/>
    <s v="PARIS"/>
    <s v="unique"/>
    <s v="75"/>
    <s v="06-86-45-05-65"/>
    <s v="Chaud."/>
  </r>
  <r>
    <x v="3810"/>
    <n v="1"/>
    <s v="20 "/>
    <s v="rue"/>
    <s v="Madrid    "/>
    <n v="75008"/>
    <s v="PARIS"/>
    <s v="unique"/>
    <s v="75"/>
    <s v="01-45-22-71-24"/>
    <s v="Chaud."/>
  </r>
  <r>
    <x v="3811"/>
    <n v="1"/>
    <s v="11 "/>
    <s v="rue"/>
    <s v="de l  Orillon  "/>
    <n v="75011"/>
    <s v="PARIS"/>
    <s v="unique"/>
    <s v="75"/>
    <s v="06-87-53-35-13"/>
    <s v="Chaud."/>
  </r>
  <r>
    <x v="3812"/>
    <n v="1"/>
    <s v="94 "/>
    <s v="avenue"/>
    <s v="Parmentier    "/>
    <n v="75011"/>
    <s v="PARIS"/>
    <s v="unique"/>
    <s v="75"/>
    <s v="06-77-51-29-66"/>
    <s v="Chaud."/>
  </r>
  <r>
    <x v="3813"/>
    <n v="1"/>
    <s v="1 "/>
    <s v="rue"/>
    <s v="Gabriel Laumain    "/>
    <n v="75010"/>
    <s v="PARIS"/>
    <s v="unique"/>
    <s v="75"/>
    <s v="07-58-15-23-75"/>
    <s v="Chaud."/>
  </r>
  <r>
    <x v="3814"/>
    <n v="1"/>
    <s v="77 "/>
    <s v="rue"/>
    <s v="du faubourg Saint Denis  "/>
    <n v="75010"/>
    <s v="PARIS"/>
    <s v="unique"/>
    <s v="75"/>
    <s v="06-73-57-99-24"/>
    <s v="Chaud."/>
  </r>
  <r>
    <x v="3815"/>
    <n v="1"/>
    <s v="11 "/>
    <s v="cite"/>
    <s v="cite des Trois Bornes  "/>
    <n v="75011"/>
    <s v="PARIS"/>
    <s v="unique"/>
    <s v="75"/>
    <s v="06-73-50-22-74"/>
    <s v="Chaud."/>
  </r>
  <r>
    <x v="3816"/>
    <n v="1"/>
    <s v="60 "/>
    <s v="rue"/>
    <s v="du Chateau deau   "/>
    <n v="75010"/>
    <s v="PARIS"/>
    <s v="unique"/>
    <s v="75"/>
    <s v="06-95-95-86-84"/>
    <s v="Chaud."/>
  </r>
  <r>
    <x v="3816"/>
    <n v="1"/>
    <s v="95 "/>
    <s v="avenue"/>
    <s v="de Versailles   "/>
    <n v="75016"/>
    <s v="PARIS"/>
    <s v="unique"/>
    <s v="75"/>
    <s v="06-95-95-86-84"/>
    <s v="Chaud."/>
  </r>
  <r>
    <x v="3817"/>
    <n v="1"/>
    <s v="24 "/>
    <s v="avenue"/>
    <s v="des Mimosas   "/>
    <n v="92100"/>
    <s v="BOULOGNE"/>
    <s v="unique"/>
    <s v="92"/>
    <s v="06-08-16-37-46"/>
    <s v="Chaud."/>
  </r>
  <r>
    <x v="3818"/>
    <n v="1"/>
    <s v="22 "/>
    <s v="rue"/>
    <s v="Fidelite    "/>
    <n v="75010"/>
    <s v="PARIS"/>
    <s v="unique"/>
    <s v="75"/>
    <s v="06-28-79-37-48"/>
    <s v="Chaud."/>
  </r>
  <r>
    <x v="3819"/>
    <n v="1"/>
    <s v="158 "/>
    <s v="rue"/>
    <s v="La Fayette   "/>
    <n v="75010"/>
    <s v="PARIS"/>
    <s v="unique"/>
    <s v="75"/>
    <s v="06-50-82-27-36"/>
    <s v="Chaud."/>
  </r>
  <r>
    <x v="3820"/>
    <n v="1"/>
    <s v="90 "/>
    <s v="rue"/>
    <s v="du moulin a vent       "/>
    <n v="93100"/>
    <s v="MONTREUIL"/>
    <s v="unique"/>
    <s v="93"/>
    <s v="06-32-18-37-49"/>
    <s v="Chaud."/>
  </r>
  <r>
    <x v="3821"/>
    <n v="1"/>
    <s v="6 "/>
    <s v="rue"/>
    <s v="des Ecoles   "/>
    <n v="75005"/>
    <s v="PARIS"/>
    <s v="unique"/>
    <s v="75"/>
    <s v="01-43-26-44-14"/>
    <s v="Chaud."/>
  </r>
  <r>
    <x v="3821"/>
    <n v="1"/>
    <s v="6 "/>
    <s v="rue"/>
    <s v="des Ecoles   "/>
    <n v="75005"/>
    <s v="PARIS"/>
    <s v="doublon"/>
    <s v="75"/>
    <s v="06-81-74-34-45"/>
    <s v="Chaud."/>
  </r>
  <r>
    <x v="3822"/>
    <n v="1"/>
    <s v="60 "/>
    <s v="rue"/>
    <s v="de Maubeuge   "/>
    <n v="75009"/>
    <s v="PARIS"/>
    <s v="unique"/>
    <s v="75"/>
    <s v="06-64-06-49-73"/>
    <s v="Chaud."/>
  </r>
  <r>
    <x v="3823"/>
    <n v="1"/>
    <s v="1 "/>
    <s v="cité"/>
    <s v="Hermel    "/>
    <n v="75018"/>
    <s v="PARIS"/>
    <s v="unique"/>
    <s v="75"/>
    <s v="06-08-76-06-97"/>
    <s v="Chaud."/>
  </r>
  <r>
    <x v="3823"/>
    <n v="1"/>
    <s v="27 "/>
    <s v="rue"/>
    <s v="Copernic    "/>
    <n v="75016"/>
    <s v="PARIS"/>
    <s v="unique"/>
    <s v="75"/>
    <s v="01-45-00-51-55"/>
    <s v="Chaud."/>
  </r>
  <r>
    <x v="3824"/>
    <n v="1"/>
    <s v="13 "/>
    <s v="rue"/>
    <s v="Palestro    "/>
    <n v="75002"/>
    <s v="PARIS"/>
    <s v="unique"/>
    <s v="75"/>
    <s v="07-81-22-39-67"/>
    <s v="Chaud."/>
  </r>
  <r>
    <x v="3825"/>
    <n v="1"/>
    <s v="127 "/>
    <s v="rue"/>
    <s v="La Fayette   "/>
    <n v="75010"/>
    <s v="PARIS"/>
    <s v="unique"/>
    <s v="75"/>
    <s v="06-63-44-63-13"/>
    <s v="Chaud."/>
  </r>
  <r>
    <x v="3826"/>
    <n v="1"/>
    <s v="41 "/>
    <s v="rue"/>
    <s v="des Francs Bourgeois   "/>
    <n v="75004"/>
    <s v="PARIS"/>
    <s v="unique"/>
    <s v="75"/>
    <s v="06-62-71-73-98"/>
    <s v="Chaud."/>
  </r>
  <r>
    <x v="3827"/>
    <n v="1"/>
    <s v="153 "/>
    <s v="rue"/>
    <s v="Amelot    "/>
    <n v="75011"/>
    <s v="PARIS"/>
    <s v="unique"/>
    <s v="75"/>
    <s v="01-43-038-98-50"/>
    <s v="Chaud."/>
  </r>
  <r>
    <x v="3828"/>
    <n v="1"/>
    <s v="41 "/>
    <s v="rue"/>
    <s v="de Montmorency   "/>
    <n v="75003"/>
    <s v="PARIS"/>
    <s v="unique"/>
    <s v="75"/>
    <s v="09-53-51-30-43"/>
    <s v="Chaud."/>
  </r>
  <r>
    <x v="3829"/>
    <n v="1"/>
    <s v="25 "/>
    <s v="rue"/>
    <s v="du faubourg Saint Martin  "/>
    <n v="75010"/>
    <s v="PARIS"/>
    <s v="unique"/>
    <s v="75"/>
    <s v="01-40-40-00-21"/>
    <s v="Chaud."/>
  </r>
  <r>
    <x v="3830"/>
    <n v="1"/>
    <s v="6 "/>
    <s v="rue"/>
    <s v="des Boulets   "/>
    <n v="75011"/>
    <s v="PARIS"/>
    <s v="unique"/>
    <s v="75"/>
    <s v="06-61-55-85-77"/>
    <s v="Chaud."/>
  </r>
  <r>
    <x v="3831"/>
    <n v="1"/>
    <s v="19 "/>
    <s v="rue"/>
    <s v="Sextius Michel    "/>
    <n v="75015"/>
    <s v="PARIS"/>
    <s v="unique"/>
    <s v="75"/>
    <s v="06-11-24-75-02"/>
    <s v="Chaud."/>
  </r>
  <r>
    <x v="3832"/>
    <n v="1"/>
    <s v="30 "/>
    <s v="rue"/>
    <s v="des Jeûneurs   "/>
    <n v="75002"/>
    <s v="PARIS"/>
    <s v="unique"/>
    <s v="75"/>
    <s v="01-77-38-81-92"/>
    <s v="Chaud."/>
  </r>
  <r>
    <x v="3833"/>
    <n v="1"/>
    <s v="66 "/>
    <s v="rue"/>
    <s v="Saint Sabin    "/>
    <n v="75011"/>
    <s v="PARIS"/>
    <s v="unique"/>
    <s v="75"/>
    <s v="06-61-62-88-68"/>
    <s v="Chaud."/>
  </r>
  <r>
    <x v="3834"/>
    <n v="1"/>
    <s v="8 "/>
    <s v="rue"/>
    <s v="Caulaincourt    "/>
    <n v="75018"/>
    <s v="PARIS"/>
    <s v="unique"/>
    <s v="75"/>
    <s v="06-71-18-27-40"/>
    <s v="Chaud."/>
  </r>
  <r>
    <x v="3835"/>
    <n v="1"/>
    <s v="120 "/>
    <s v="rue"/>
    <s v="Daniel Casanova   "/>
    <n v="93300"/>
    <s v="AUBERVILLIERS"/>
    <s v="unique"/>
    <s v="93"/>
    <s v="06-21-80-06-22"/>
    <s v="Chaud."/>
  </r>
  <r>
    <x v="3836"/>
    <n v="1"/>
    <s v="39 "/>
    <s v="quai"/>
    <s v="d  Anjou   "/>
    <n v="75004"/>
    <s v="PARIS"/>
    <s v="unique"/>
    <s v="75"/>
    <s v="01-46-33-48-65"/>
    <s v="Chaud."/>
  </r>
  <r>
    <x v="3837"/>
    <n v="1"/>
    <s v="13 "/>
    <s v="rue"/>
    <s v="Ferdinand Duval    "/>
    <n v="75004"/>
    <s v="PARIS"/>
    <s v="unique"/>
    <s v="75"/>
    <s v="06-62-36-10-04"/>
    <s v="Chaud."/>
  </r>
  <r>
    <x v="3838"/>
    <n v="1"/>
    <s v="15 "/>
    <s v="rue"/>
    <s v="Cail    "/>
    <n v="75010"/>
    <s v="PARIS"/>
    <s v="unique"/>
    <s v="75"/>
    <s v="01-46-07-87-38"/>
    <s v="Chaud."/>
  </r>
  <r>
    <x v="3839"/>
    <n v="1"/>
    <s v="42 "/>
    <s v="rue"/>
    <s v="Bonaparte    "/>
    <n v="75006"/>
    <s v="PARIS"/>
    <s v="unique"/>
    <s v="75"/>
    <s v="06-16-76-39-03"/>
    <s v="Chaud."/>
  </r>
  <r>
    <x v="3840"/>
    <n v="1"/>
    <s v="9 "/>
    <s v="rue"/>
    <s v="Jean Ferrandi    "/>
    <n v="75006"/>
    <s v="PARIS"/>
    <s v="unique"/>
    <s v="75"/>
    <s v="01-45-48-92-15"/>
    <s v="Chaud."/>
  </r>
  <r>
    <x v="3841"/>
    <n v="1"/>
    <s v="68 "/>
    <s v="rue"/>
    <s v="Doudeauville    "/>
    <n v="75018"/>
    <s v="PARIS"/>
    <s v="unique"/>
    <s v="75"/>
    <s v="06-75-46-00-62"/>
    <s v="Chaud."/>
  </r>
  <r>
    <x v="3841"/>
    <n v="1"/>
    <s v="22 "/>
    <s v="rue"/>
    <s v="Vieille du Temple    "/>
    <n v="75004"/>
    <s v="PARIS"/>
    <s v="unique"/>
    <s v="75"/>
    <s v="06-95-91-82-41"/>
    <s v="Chaud."/>
  </r>
  <r>
    <x v="3842"/>
    <n v="1"/>
    <s v="19 "/>
    <s v="rue"/>
    <s v="Bleue    "/>
    <n v="75009"/>
    <s v="PARIS"/>
    <s v="unique"/>
    <s v="75"/>
    <s v="07-83-78-09-67"/>
    <s v="Chaud."/>
  </r>
  <r>
    <x v="3843"/>
    <n v="1"/>
    <s v="3 "/>
    <s v="rue"/>
    <s v="Le Goff   "/>
    <n v="75005"/>
    <s v="PARIS"/>
    <s v="unique"/>
    <s v="75"/>
    <s v="06-70-48-42-22"/>
    <s v="Chaud."/>
  </r>
  <r>
    <x v="3843"/>
    <n v="1"/>
    <s v="88 "/>
    <s v="rue"/>
    <s v="du faubourg Saint Denis  "/>
    <n v="75010"/>
    <s v="PARIS"/>
    <s v="unique"/>
    <s v="75"/>
    <s v="06-09-12-42-48"/>
    <s v="Chaud."/>
  </r>
  <r>
    <x v="3844"/>
    <n v="1"/>
    <s v="13 "/>
    <s v="rue"/>
    <s v="du Jour   "/>
    <n v="75001"/>
    <s v="PARIS"/>
    <s v="unique"/>
    <s v="75"/>
    <s v="06-84-04-61-41"/>
    <s v="Chaud."/>
  </r>
  <r>
    <x v="3845"/>
    <n v="1"/>
    <s v="101 "/>
    <s v="rue"/>
    <s v="du faubourg Saint Denis  "/>
    <n v="75010"/>
    <s v="PARIS"/>
    <s v="unique"/>
    <s v="75"/>
    <s v="06-09-24-34-58"/>
    <s v="Chaud."/>
  </r>
  <r>
    <x v="3846"/>
    <n v="1"/>
    <s v="6 "/>
    <s v="place"/>
    <s v="Saint Michel    "/>
    <n v="75006"/>
    <s v="PARIS"/>
    <s v="unique"/>
    <s v="75"/>
    <s v="01-46-34-80-93"/>
    <s v="Chaud."/>
  </r>
  <r>
    <x v="3847"/>
    <n v="1"/>
    <s v="20 "/>
    <s v="rue"/>
    <s v="Pierre Semard    "/>
    <n v="75009"/>
    <s v="PARIS"/>
    <s v="unique"/>
    <s v="75"/>
    <s v="06-72-16-05-89"/>
    <s v="Chaud."/>
  </r>
  <r>
    <x v="3848"/>
    <n v="1"/>
    <s v="9 "/>
    <s v="rue"/>
    <s v="de Mazagran   "/>
    <n v="75010"/>
    <s v="PARIS"/>
    <s v="unique"/>
    <s v="75"/>
    <s v="06-88-42-69-81"/>
    <s v="Chaud."/>
  </r>
  <r>
    <x v="3849"/>
    <n v="1"/>
    <s v="85 "/>
    <s v="avenue"/>
    <s v="de Clichy   "/>
    <n v="75017"/>
    <s v="PARIS"/>
    <s v="unique"/>
    <s v="75"/>
    <s v="06-73-79-17-00"/>
    <s v="Chaud."/>
  </r>
  <r>
    <x v="3850"/>
    <n v="1"/>
    <s v="8 "/>
    <s v="rue"/>
    <s v="des Messagerie   "/>
    <n v="75010"/>
    <s v="PARIS"/>
    <s v="unique"/>
    <s v="75"/>
    <s v="01-42-46-24-32"/>
    <s v="Chaud."/>
  </r>
  <r>
    <x v="3851"/>
    <n v="1"/>
    <s v="3 "/>
    <s v="rue"/>
    <s v="Elise Deroche   "/>
    <n v="93370"/>
    <s v="MONTFERMEIL"/>
    <s v="unique"/>
    <s v="93"/>
    <s v="06-45-17-63-34"/>
    <s v="Chaud."/>
  </r>
  <r>
    <x v="3851"/>
    <n v="1"/>
    <s v="8 "/>
    <s v="rue"/>
    <s v="Cadet    "/>
    <n v="75009"/>
    <s v="PARIS"/>
    <s v="unique"/>
    <s v="75"/>
    <s v="06-09-51-12-99"/>
    <s v="Chaud."/>
  </r>
  <r>
    <x v="3852"/>
    <n v="1"/>
    <s v="7 "/>
    <s v="rue"/>
    <s v="Albert de Lapparent    "/>
    <n v="75007"/>
    <s v="PARIS"/>
    <s v="unique"/>
    <s v="75"/>
    <s v="07-83-75-56-23"/>
    <s v="Chaud."/>
  </r>
  <r>
    <x v="3853"/>
    <n v="1"/>
    <s v="4 "/>
    <s v="rue"/>
    <s v="Chomel    "/>
    <n v="75007"/>
    <s v="PARIS"/>
    <s v="unique"/>
    <s v="75"/>
    <s v="06-46-59-30-03"/>
    <s v="Chaud."/>
  </r>
  <r>
    <x v="3854"/>
    <n v="1"/>
    <s v="72 "/>
    <s v="rue"/>
    <s v="Marcadet    "/>
    <n v="75018"/>
    <s v="PARIS"/>
    <s v="unique"/>
    <s v="75"/>
    <s v="06-83-13-99-58"/>
    <s v="Chaud."/>
  </r>
  <r>
    <x v="3855"/>
    <n v="1"/>
    <s v="75 "/>
    <s v="faubourg"/>
    <s v="faubourg Saint Antoine   "/>
    <n v="75011"/>
    <s v="PARIS"/>
    <s v="unique"/>
    <s v="75"/>
    <s v="01-44-75-00-20"/>
    <s v="Chaud."/>
  </r>
  <r>
    <x v="3856"/>
    <n v="1"/>
    <s v="90 "/>
    <s v="boulevard"/>
    <s v="de Magenta   "/>
    <n v="75010"/>
    <s v="PARIS"/>
    <s v="unique"/>
    <s v="75"/>
    <s v="06-18-55-48-36"/>
    <s v="Chaud."/>
  </r>
  <r>
    <x v="3857"/>
    <n v="1"/>
    <s v="70 "/>
    <s v="boulevard"/>
    <s v="de Strasbourg   "/>
    <n v="75010"/>
    <s v="PARIS"/>
    <s v="unique"/>
    <s v="75"/>
    <s v="06-85-66-33-92"/>
    <s v="Chaud."/>
  </r>
  <r>
    <x v="3858"/>
    <n v="1"/>
    <s v="69 "/>
    <s v="rue"/>
    <s v="du faubourg Saint Martin  "/>
    <n v="75010"/>
    <s v="PARIS"/>
    <s v="unique"/>
    <s v="75"/>
    <s v="06-21-58-37-61"/>
    <s v="Chaud."/>
  </r>
  <r>
    <x v="3859"/>
    <n v="1"/>
    <s v="10 "/>
    <s v="rue"/>
    <s v="Georges Remond   "/>
    <n v="93220"/>
    <s v="GAGNY"/>
    <s v="unique"/>
    <s v="93"/>
    <s v="06-17-94-68-58"/>
    <s v="Chaud."/>
  </r>
  <r>
    <x v="3860"/>
    <n v="1"/>
    <s v="25 "/>
    <s v="rue"/>
    <s v="Andre Antoine    "/>
    <n v="75018"/>
    <s v="PARIS"/>
    <s v="unique"/>
    <s v="75"/>
    <s v="06-18-64-52-53"/>
    <s v="Chaud."/>
  </r>
  <r>
    <x v="3861"/>
    <n v="1"/>
    <s v="59 "/>
    <s v="rue"/>
    <s v="Custine    "/>
    <n v="75018"/>
    <s v="PARIS"/>
    <s v="unique"/>
    <s v="75"/>
    <s v="06-77-84-34-98"/>
    <s v="Chaud."/>
  </r>
  <r>
    <x v="3862"/>
    <n v="1"/>
    <s v="38 "/>
    <s v="rue"/>
    <s v="Rennequin    "/>
    <n v="75017"/>
    <s v="PARIS"/>
    <s v="unique"/>
    <s v="75"/>
    <s v="06-33-92-75-85"/>
    <s v="Chaud."/>
  </r>
  <r>
    <x v="3863"/>
    <n v="1"/>
    <s v="24 "/>
    <s v="rue"/>
    <s v="du Buisson Saint Louis   "/>
    <n v="75010"/>
    <s v="PARIS"/>
    <s v="unique"/>
    <s v="75"/>
    <s v="06-12-47-81-75"/>
    <s v="Chaud."/>
  </r>
  <r>
    <x v="3864"/>
    <n v="1"/>
    <s v="100 "/>
    <s v="rue"/>
    <s v="Louis Rouquier   "/>
    <n v="92300"/>
    <s v="LEVALLOIS"/>
    <s v="unique"/>
    <s v="92"/>
    <s v="01-47-39-65-09"/>
    <s v="Chaud."/>
  </r>
  <r>
    <x v="3864"/>
    <n v="1"/>
    <s v="1 "/>
    <s v="rue"/>
    <s v="du Liban   "/>
    <n v="75020"/>
    <s v="PARIS"/>
    <s v="unique"/>
    <s v="75"/>
    <s v="06-79-63-60-13"/>
    <s v="Chaud."/>
  </r>
  <r>
    <x v="3864"/>
    <n v="1"/>
    <s v="281 "/>
    <s v="rue"/>
    <s v="Lecourbe    "/>
    <n v="75015"/>
    <s v="PARIS"/>
    <s v="unique"/>
    <s v="75"/>
    <s v="06-63-73-77-12"/>
    <s v="Chaud."/>
  </r>
  <r>
    <x v="3865"/>
    <n v="1"/>
    <s v="397 "/>
    <s v="rue"/>
    <s v="des Pyrenees   "/>
    <n v="75020"/>
    <s v="PARIS"/>
    <s v="unique"/>
    <s v="75"/>
    <s v="01-40-19-03-06"/>
    <s v="Chaud."/>
  </r>
  <r>
    <x v="3866"/>
    <n v="1"/>
    <s v="24 "/>
    <s v="rue"/>
    <s v="Bachelet    "/>
    <n v="75018"/>
    <s v="PARIS"/>
    <s v="unique"/>
    <s v="75"/>
    <s v="06-23-72-16-43"/>
    <s v="Chaud."/>
  </r>
  <r>
    <x v="3867"/>
    <n v="1"/>
    <s v="119 bis"/>
    <s v="avenue"/>
    <s v="la Resistance   "/>
    <n v="93340"/>
    <s v="LE RAINCY"/>
    <s v="unique"/>
    <s v="93"/>
    <s v="06-10-84-99-09"/>
    <s v="Chaud."/>
  </r>
  <r>
    <x v="3868"/>
    <n v="1"/>
    <s v="120 "/>
    <s v="rue"/>
    <s v="Daniel Casanova   "/>
    <n v="93300"/>
    <s v="AUBERVILLIERS"/>
    <s v="unique"/>
    <s v="93"/>
    <s v="01-48-33-35-12"/>
    <s v="Chaud."/>
  </r>
  <r>
    <x v="3869"/>
    <n v="1"/>
    <s v="14 "/>
    <s v="rue"/>
    <s v="Eugene Pelletan   "/>
    <n v="94800"/>
    <s v="VILLEJUIF"/>
    <s v="unique"/>
    <s v="94"/>
    <s v="06-11-75-90-65"/>
    <s v="Chaud."/>
  </r>
  <r>
    <x v="3870"/>
    <n v="1"/>
    <s v="262 "/>
    <s v="rue"/>
    <s v="des Pyrenees   "/>
    <n v="75020"/>
    <s v="PARIS"/>
    <s v="unique"/>
    <s v="75"/>
    <s v="06-22-98-34-83"/>
    <s v="Chaud."/>
  </r>
  <r>
    <x v="3871"/>
    <n v="1"/>
    <s v="262 "/>
    <s v="rue"/>
    <s v="des Pyrenees   "/>
    <n v="75020"/>
    <s v="PARIS"/>
    <s v="unique"/>
    <s v="75"/>
    <s v="06-22-98-34-83"/>
    <s v="Chaud."/>
  </r>
  <r>
    <x v="3872"/>
    <n v="1"/>
    <s v="18 "/>
    <s v="rue"/>
    <s v="Notre Dame de Nazareth    "/>
    <n v="75003"/>
    <s v="PARIS"/>
    <s v="unique"/>
    <s v="75"/>
    <s v="01-42-12-83-70"/>
    <s v="Chaud."/>
  </r>
  <r>
    <x v="3873"/>
    <n v="1"/>
    <s v="119 "/>
    <s v="rue"/>
    <s v="d  Aboukir   "/>
    <n v="75002"/>
    <s v="PARIS"/>
    <s v="unique"/>
    <s v="75"/>
    <s v="06-72-81-61-07"/>
    <s v="Chaud."/>
  </r>
  <r>
    <x v="3874"/>
    <n v="1"/>
    <s v="10 "/>
    <s v="rue"/>
    <s v="Poussin    "/>
    <n v="93250"/>
    <s v="VILLEMOMBLE"/>
    <s v="unique"/>
    <s v="93"/>
    <s v="06-64-37-40-86"/>
    <s v="Chaud."/>
  </r>
  <r>
    <x v="3875"/>
    <n v="1"/>
    <s v="66 "/>
    <s v="rue"/>
    <s v="du faubourg Saint Denis  "/>
    <n v="75010"/>
    <s v="PARIS"/>
    <s v="unique"/>
    <s v="75"/>
    <s v="06-52-04-19-96"/>
    <s v="Chaud."/>
  </r>
  <r>
    <x v="3876"/>
    <n v="1"/>
    <s v="20 "/>
    <s v="rue"/>
    <s v="Juliette Dodu    "/>
    <n v="75010"/>
    <s v="PARIS"/>
    <s v="unique"/>
    <s v="75"/>
    <s v="06-07-71-55-78"/>
    <s v="Chaud."/>
  </r>
  <r>
    <x v="3877"/>
    <n v="1"/>
    <s v="99 "/>
    <s v="rue"/>
    <s v="Ordener    "/>
    <n v="75018"/>
    <s v="PARIS"/>
    <s v="unique"/>
    <s v="75"/>
    <s v="06-84-37-58-16"/>
    <s v="Chaud."/>
  </r>
  <r>
    <x v="3878"/>
    <n v="1"/>
    <s v="15 "/>
    <s v="rue"/>
    <s v="du Colonnel Driant   "/>
    <n v="75001"/>
    <s v="PARIS"/>
    <s v="unique"/>
    <s v="75"/>
    <s v="06-21-50-28-41"/>
    <s v="Chaud."/>
  </r>
  <r>
    <x v="3879"/>
    <n v="1"/>
    <s v="10 "/>
    <s v="rue"/>
    <s v="des Bleuets   "/>
    <n v="93200"/>
    <s v="SAINT DENIS"/>
    <s v="unique"/>
    <s v="93"/>
    <s v="06-51-71-69-98"/>
    <s v="Chaud."/>
  </r>
  <r>
    <x v="3880"/>
    <n v="1"/>
    <s v="84 "/>
    <s v="quai"/>
    <s v="Jemmapes    "/>
    <n v="75010"/>
    <s v="PARIS"/>
    <s v="unique"/>
    <s v="75"/>
    <s v="06-65-48-70-74"/>
    <s v="Chaud."/>
  </r>
  <r>
    <x v="3881"/>
    <n v="1"/>
    <s v="11 "/>
    <s v="rue"/>
    <s v="de la fidelite  "/>
    <n v="75010"/>
    <s v="PARIS"/>
    <s v="unique"/>
    <s v="75"/>
    <s v="06-47-39-90-08"/>
    <s v="Chaud."/>
  </r>
  <r>
    <x v="3882"/>
    <n v="1"/>
    <s v="20 "/>
    <s v="rue"/>
    <s v="Perdonnet    "/>
    <n v="75010"/>
    <s v="PARIS"/>
    <s v="unique"/>
    <s v="75"/>
    <s v="06-09-98-35-30"/>
    <s v="Chaud."/>
  </r>
  <r>
    <x v="3883"/>
    <n v="1"/>
    <s v="32 "/>
    <s v="rue"/>
    <s v="La Fontaine   "/>
    <n v="75016"/>
    <s v="PARIS"/>
    <s v="unique"/>
    <s v="75"/>
    <s v="06-86-66-89-60"/>
    <s v="Chaud."/>
  </r>
  <r>
    <x v="3884"/>
    <n v="1"/>
    <s v="9 "/>
    <s v="rue"/>
    <s v="Beautreillis    "/>
    <n v="75004"/>
    <s v="PARIS"/>
    <s v="unique"/>
    <s v="75"/>
    <s v="06-07-67-99-88"/>
    <s v="Chaud."/>
  </r>
  <r>
    <x v="3885"/>
    <n v="1"/>
    <s v="8 "/>
    <s v="rue"/>
    <s v="Aubert    "/>
    <n v="93200"/>
    <s v="SAINT DENIS"/>
    <s v="unique"/>
    <s v="93"/>
    <s v="07-66-27-53-22"/>
    <s v="Chaud."/>
  </r>
  <r>
    <x v="3886"/>
    <n v="1"/>
    <s v="21 "/>
    <s v="rue"/>
    <s v="de Rocroy   "/>
    <n v="75010"/>
    <s v="PARIS"/>
    <s v="unique"/>
    <s v="75"/>
    <s v="06-31-10-86-16"/>
    <s v="Chaud."/>
  </r>
  <r>
    <x v="3887"/>
    <n v="1"/>
    <s v="78 -  80"/>
    <s v="rue"/>
    <s v="de Flandre   "/>
    <n v="75019"/>
    <s v="PARIS"/>
    <s v="unique"/>
    <s v="75"/>
    <s v="01-41-29-76-82"/>
    <s v="Chaud."/>
  </r>
  <r>
    <x v="3888"/>
    <n v="1"/>
    <s v="25 "/>
    <s v="rue"/>
    <s v="Beaurepaire    "/>
    <n v="75010"/>
    <s v="PARIS"/>
    <s v="unique"/>
    <s v="75"/>
    <s v="06-86-17-62-39"/>
    <s v="Chaud."/>
  </r>
  <r>
    <x v="3889"/>
    <n v="1"/>
    <s v="15 "/>
    <s v="rue"/>
    <s v="d  Enghien   "/>
    <n v="75010"/>
    <s v="PARIS"/>
    <s v="unique"/>
    <s v="75"/>
    <s v="06-08-31-95-04"/>
    <s v="Chaud."/>
  </r>
  <r>
    <x v="3890"/>
    <n v="1"/>
    <s v="58 "/>
    <s v="rue"/>
    <s v="de Paradis   "/>
    <n v="75010"/>
    <s v="PARIS"/>
    <s v="unique"/>
    <s v="75"/>
    <s v="06-78-89-95-10"/>
    <s v="Chaud."/>
  </r>
  <r>
    <x v="3891"/>
    <n v="1"/>
    <s v="18 "/>
    <s v="rue"/>
    <s v="Joseph de Maistre    "/>
    <n v="75018"/>
    <s v="PARIS"/>
    <s v="unique"/>
    <s v="75"/>
    <s v="06-24-26-93-40"/>
    <s v="Chaud."/>
  </r>
  <r>
    <x v="3892"/>
    <n v="1"/>
    <s v="54 "/>
    <s v="rue"/>
    <s v="d  Enghien   "/>
    <n v="75010"/>
    <s v="PARIS"/>
    <s v="unique"/>
    <s v="75"/>
    <s v="01-85-08-22-60"/>
    <s v="Chaud."/>
  </r>
  <r>
    <x v="3893"/>
    <n v="1"/>
    <s v="72 "/>
    <s v="rue"/>
    <s v="du faubourg Saint Denis  "/>
    <n v="75010"/>
    <s v="PARIS"/>
    <s v="unique"/>
    <s v="75"/>
    <s v="06-88-73-67-64"/>
    <s v="Chaud."/>
  </r>
  <r>
    <x v="3893"/>
    <n v="1"/>
    <s v="73 bis"/>
    <s v="rue"/>
    <s v="du Chevaleret   "/>
    <n v="75013"/>
    <s v="PARIS"/>
    <s v="unique"/>
    <s v="75"/>
    <s v="01-45-84-25-35"/>
    <s v="Chaud."/>
  </r>
  <r>
    <x v="3894"/>
    <n v="1"/>
    <s v="3 "/>
    <s v="rue"/>
    <s v="de la fidelite  "/>
    <n v="75010"/>
    <s v="PARIS"/>
    <s v="unique"/>
    <s v="75"/>
    <s v="06-38-40-17-99"/>
    <s v="Chaud."/>
  </r>
  <r>
    <x v="3895"/>
    <n v="1"/>
    <s v="31 "/>
    <s v="impasse"/>
    <s v="impasse Baron Sayard  "/>
    <n v="93800"/>
    <s v="EPINAY"/>
    <s v="unique"/>
    <s v="93"/>
    <s v="06-28-35-64-56"/>
    <s v="Chaud."/>
  </r>
  <r>
    <x v="3896"/>
    <n v="1"/>
    <s v="59 "/>
    <s v="rue"/>
    <s v="du Mont Cenis   "/>
    <n v="75018"/>
    <s v="PARIS"/>
    <s v="unique"/>
    <s v="75"/>
    <s v="06-08-55-52-24"/>
    <s v="Chaud."/>
  </r>
  <r>
    <x v="3897"/>
    <n v="1"/>
    <s v="52 "/>
    <s v="rue"/>
    <s v="Condorcet    "/>
    <n v="75009"/>
    <s v="PARIS"/>
    <s v="unique"/>
    <s v="75"/>
    <s v="06-89-72-82-90"/>
    <s v="Chaud."/>
  </r>
  <r>
    <x v="3898"/>
    <n v="1"/>
    <s v="62 "/>
    <s v="boulevard"/>
    <s v="de Magenta   "/>
    <n v="75010"/>
    <s v="PARIS"/>
    <s v="unique"/>
    <s v="75"/>
    <s v="06-72-02-17-95"/>
    <s v="Chaud."/>
  </r>
  <r>
    <x v="3898"/>
    <n v="1"/>
    <s v="31 "/>
    <s v="rue"/>
    <s v="de la Sourdiere  "/>
    <n v="75001"/>
    <s v="PARIS"/>
    <s v="unique"/>
    <s v="75"/>
    <s v="06-09-86-16-07"/>
    <s v="Chaud."/>
  </r>
  <r>
    <x v="3899"/>
    <n v="1"/>
    <s v="20 "/>
    <s v="rue"/>
    <s v="Oberkampf    "/>
    <n v="75011"/>
    <s v="PARIS"/>
    <s v="unique"/>
    <s v="75"/>
    <s v="06-95-41-14-51"/>
    <s v="Chaud."/>
  </r>
  <r>
    <x v="3899"/>
    <n v="1"/>
    <s v="130 "/>
    <s v="rue"/>
    <s v="Saint Maur    "/>
    <n v="75011"/>
    <s v="PARIS"/>
    <s v="unique"/>
    <s v="75"/>
    <s v="06-95-41-14-51"/>
    <s v="Chaud."/>
  </r>
  <r>
    <x v="3900"/>
    <n v="1"/>
    <s v="3 "/>
    <s v="rue"/>
    <s v="Ernest Renan    "/>
    <n v="75015"/>
    <s v="PARIS"/>
    <s v="unique"/>
    <s v="75"/>
    <s v="01-47-34-25-17"/>
    <s v="Chaud."/>
  </r>
  <r>
    <x v="3901"/>
    <n v="1"/>
    <s v="10 "/>
    <s v="cour"/>
    <s v="de la Ferme Saint Lazare  "/>
    <n v="75010"/>
    <s v="PARIS"/>
    <s v="unique"/>
    <s v="75"/>
    <s v="06-11-10-36-72"/>
    <s v="Chaud."/>
  </r>
  <r>
    <x v="3902"/>
    <n v="1"/>
    <s v="20 "/>
    <s v="rue"/>
    <s v="Montmartre    "/>
    <n v="75001"/>
    <s v="PARIS"/>
    <s v="unique"/>
    <s v="75"/>
    <s v="06-16-66-10-76"/>
    <s v="Chaud."/>
  </r>
  <r>
    <x v="3903"/>
    <n v="1"/>
    <s v="101 "/>
    <s v="rue"/>
    <s v="du faubourg Saint Denis  "/>
    <n v="75010"/>
    <s v="PARIS"/>
    <s v="unique"/>
    <s v="75"/>
    <s v="06-63-28-66-41"/>
    <s v="Chaud."/>
  </r>
  <r>
    <x v="3904"/>
    <n v="1"/>
    <s v="11 "/>
    <s v="rue"/>
    <s v="Servandoni    "/>
    <n v="75006"/>
    <s v="PARIS"/>
    <s v="unique"/>
    <s v="75"/>
    <s v="01-46-33-56-30"/>
    <s v="Chaud."/>
  </r>
  <r>
    <x v="3905"/>
    <n v="1"/>
    <s v="4 "/>
    <s v="rue"/>
    <s v="Ortolan    "/>
    <n v="75005"/>
    <s v="PARIS"/>
    <s v="unique"/>
    <s v="75"/>
    <s v="06-65-50-68-68"/>
    <s v="Chaud."/>
  </r>
  <r>
    <x v="3906"/>
    <n v="1"/>
    <s v="2 "/>
    <s v="rue"/>
    <s v="de Lesdiguieres   "/>
    <n v="75004"/>
    <s v="PARIS"/>
    <s v="unique"/>
    <s v="75"/>
    <s v="06-75-16-53-87"/>
    <s v="Chaud."/>
  </r>
  <r>
    <x v="3907"/>
    <n v="1"/>
    <s v="49 "/>
    <s v="rue"/>
    <s v="Fessart    "/>
    <n v="75019"/>
    <s v="PARIS"/>
    <s v="unique"/>
    <s v="75"/>
    <s v="01-42-00-68-36"/>
    <s v="Chaud."/>
  </r>
  <r>
    <x v="3908"/>
    <n v="1"/>
    <s v="88 "/>
    <s v="boulevard"/>
    <s v="de Courcelles   "/>
    <n v="75017"/>
    <s v="PARIS"/>
    <s v="unique"/>
    <s v="75"/>
    <s v="06-29-43-14-23"/>
    <s v="Chaud."/>
  </r>
  <r>
    <x v="3909"/>
    <n v="1"/>
    <s v="5 "/>
    <s v="rue"/>
    <s v="Jean Bologne    "/>
    <n v="75016"/>
    <s v="PARIS"/>
    <s v="unique"/>
    <s v="75"/>
    <s v="06-71-57-40-25"/>
    <s v="Chaud."/>
  </r>
  <r>
    <x v="3910"/>
    <n v="1"/>
    <s v="51 "/>
    <s v="rue"/>
    <s v="du Chemin Vert   "/>
    <n v="75011"/>
    <s v="PARIS"/>
    <s v="unique"/>
    <s v="75"/>
    <s v="06-26-65-02-86"/>
    <s v="Chaud."/>
  </r>
  <r>
    <x v="3911"/>
    <n v="1"/>
    <s v="21 "/>
    <s v="boulevard"/>
    <s v="Berthier    "/>
    <n v="75017"/>
    <s v="PARIS"/>
    <s v="unique"/>
    <s v="75"/>
    <s v="06-36-50-57-69"/>
    <s v="Chaud."/>
  </r>
  <r>
    <x v="3912"/>
    <n v="1"/>
    <s v="70 "/>
    <s v="rue"/>
    <s v="des Vignoles   "/>
    <n v="75020"/>
    <s v="PARIS"/>
    <s v="unique"/>
    <s v="75"/>
    <s v="06-70-79-51-24"/>
    <s v="Chaud."/>
  </r>
  <r>
    <x v="3913"/>
    <n v="1"/>
    <s v="10 "/>
    <s v="impasse"/>
    <s v="de l  Eglise  "/>
    <n v="92120"/>
    <s v="MONTROUGE"/>
    <s v="unique"/>
    <s v="92"/>
    <s v="06-62-47-09-03"/>
    <s v="Chaud."/>
  </r>
  <r>
    <x v="3914"/>
    <n v="1"/>
    <s v="58 "/>
    <s v="rue"/>
    <s v="d  Hauteville   "/>
    <n v="75010"/>
    <s v="PARIS"/>
    <s v="unique"/>
    <s v="75"/>
    <s v="01-47-70-13-49"/>
    <s v="Chaud."/>
  </r>
  <r>
    <x v="3915"/>
    <n v="1"/>
    <s v="10 "/>
    <s v="rue"/>
    <s v="des Jeûneurs   "/>
    <n v="75002"/>
    <s v="PARIS"/>
    <s v="unique"/>
    <s v="75"/>
    <s v="06-99-10-20-10"/>
    <s v="Chaud."/>
  </r>
  <r>
    <x v="3916"/>
    <n v="1"/>
    <s v="85 "/>
    <s v="rue"/>
    <s v="d  Hauteville   "/>
    <n v="75010"/>
    <s v="PARIS"/>
    <s v="unique"/>
    <s v="75"/>
    <s v="01-48-24-17-00"/>
    <s v="Chaud."/>
  </r>
  <r>
    <x v="3917"/>
    <n v="1"/>
    <s v="57 "/>
    <s v="boulevard"/>
    <s v="Strasbourg    "/>
    <n v="75010"/>
    <s v="PARIS"/>
    <s v="unique"/>
    <s v="75"/>
    <s v="01-55-33-10-29"/>
    <s v="Chaud."/>
  </r>
  <r>
    <x v="3918"/>
    <n v="1"/>
    <s v="48 "/>
    <s v="rue"/>
    <s v="de Ponthieu   "/>
    <n v="75008"/>
    <s v="PARIS"/>
    <s v="unique"/>
    <s v="75"/>
    <s v="01-42-56-38-53"/>
    <s v="Chaud."/>
  </r>
  <r>
    <x v="3919"/>
    <n v="1"/>
    <s v="94 "/>
    <s v="rue"/>
    <s v="du Temple   "/>
    <n v="75003"/>
    <s v="PARIS"/>
    <s v="unique"/>
    <s v="75"/>
    <s v="06-61-85-36-30"/>
    <s v="Chaud."/>
  </r>
  <r>
    <x v="3920"/>
    <n v="1"/>
    <s v="18 "/>
    <s v="rue"/>
    <s v="du Pere Brottier  "/>
    <n v="92190"/>
    <s v="MEUDON"/>
    <s v="unique"/>
    <s v="92"/>
    <s v="06-70-54-09-07"/>
    <s v="Chaud."/>
  </r>
  <r>
    <x v="3921"/>
    <n v="1"/>
    <s v="21 "/>
    <s v="rue"/>
    <s v="Pierre Semard    "/>
    <n v="75009"/>
    <s v="PARIS"/>
    <s v="unique"/>
    <s v="75"/>
    <s v="06-66-24-13-13"/>
    <s v="Chaud."/>
  </r>
  <r>
    <x v="3922"/>
    <n v="1"/>
    <s v="83 "/>
    <s v="boulevard"/>
    <s v="de Magenta   "/>
    <n v="75010"/>
    <s v="PARIS"/>
    <s v="unique"/>
    <s v="75"/>
    <s v="06-47-99-55-13"/>
    <s v="Chaud."/>
  </r>
  <r>
    <x v="3923"/>
    <n v="1"/>
    <s v="5 "/>
    <s v="rue"/>
    <s v="Portefoin    "/>
    <n v="75003"/>
    <s v="PARIS"/>
    <s v="unique"/>
    <s v="75"/>
    <s v="06-71-62-21-82"/>
    <s v="Chaud."/>
  </r>
  <r>
    <x v="3924"/>
    <n v="1"/>
    <s v="205 "/>
    <s v="rue"/>
    <s v="La Fayette   "/>
    <n v="75010"/>
    <s v="PARIS"/>
    <s v="unique"/>
    <s v="75"/>
    <s v="06-23-89-68-40"/>
    <s v="Chaud."/>
  </r>
  <r>
    <x v="3925"/>
    <n v="1"/>
    <s v="25 "/>
    <s v="avenue"/>
    <s v="Trudaine    "/>
    <n v="75009"/>
    <s v="PARIS"/>
    <s v="unique"/>
    <s v="75"/>
    <s v="01-53-21-00-24"/>
    <s v="Chaud."/>
  </r>
  <r>
    <x v="3926"/>
    <n v="1"/>
    <s v="14 "/>
    <s v="rue"/>
    <s v="Rougemont    "/>
    <n v="75009"/>
    <s v="PARIS"/>
    <s v="unique"/>
    <s v="75"/>
    <s v="06-82-56-87-40"/>
    <s v="Chaud."/>
  </r>
  <r>
    <x v="3927"/>
    <n v="1"/>
    <s v="10 "/>
    <s v="rue"/>
    <s v="Debelleyme    "/>
    <n v="75003"/>
    <s v="PARIS"/>
    <s v="unique"/>
    <s v="75"/>
    <s v="06-80-62-43-42"/>
    <s v="Chaud."/>
  </r>
  <r>
    <x v="3928"/>
    <n v="1"/>
    <s v="56 "/>
    <s v="rue"/>
    <s v="de Sevres   "/>
    <n v="75007"/>
    <s v="PARIS"/>
    <s v="unique"/>
    <s v="75"/>
    <s v="06-50-92-65-13"/>
    <s v="Chaud."/>
  </r>
  <r>
    <x v="3929"/>
    <n v="1"/>
    <s v="166 "/>
    <s v="boulevard"/>
    <s v="Eugene Decros   "/>
    <n v="93260"/>
    <s v="LES LILAS"/>
    <s v="unique"/>
    <s v="93"/>
    <s v="06-18-96-56-53"/>
    <s v="Chaud."/>
  </r>
  <r>
    <x v="3929"/>
    <n v="1"/>
    <s v="14 "/>
    <s v="rue"/>
    <s v="Portefoin    "/>
    <n v="75003"/>
    <s v="PARIS"/>
    <s v="unique"/>
    <s v="75"/>
    <s v="06-74-29-10-48"/>
    <s v="Chaud."/>
  </r>
  <r>
    <x v="3929"/>
    <n v="1"/>
    <s v="37 "/>
    <s v="rue"/>
    <s v="de la Chaussee d Antin  "/>
    <n v="75009"/>
    <s v="PARIS"/>
    <s v="unique"/>
    <s v="75"/>
    <s v="01-42-81-58-01"/>
    <s v="Chaud."/>
  </r>
  <r>
    <x v="3930"/>
    <n v="1"/>
    <s v="45 "/>
    <s v="avenue"/>
    <s v="de Saint Mande   "/>
    <n v="75012"/>
    <s v="PARIS"/>
    <s v="unique"/>
    <s v="75"/>
    <s v="06-26-72-00-06"/>
    <s v="Chaud."/>
  </r>
  <r>
    <x v="3931"/>
    <n v="1"/>
    <s v="1 "/>
    <s v="rue"/>
    <s v="d  Enghien   "/>
    <n v="75010"/>
    <s v="PARIS"/>
    <s v="unique"/>
    <s v="75"/>
    <s v="06-25-30-76-49"/>
    <s v="Chaud."/>
  </r>
  <r>
    <x v="3932"/>
    <n v="1"/>
    <s v="68 "/>
    <s v="rue"/>
    <s v="du faubourg Saint Martin  "/>
    <n v="75010"/>
    <s v="PARIS"/>
    <s v="unique"/>
    <s v="75"/>
    <s v="06-83-10-12-08"/>
    <s v="Chaud."/>
  </r>
  <r>
    <x v="3933"/>
    <n v="1"/>
    <s v="35 "/>
    <s v="rue"/>
    <s v="de Montreuil   "/>
    <n v="94300"/>
    <s v="VINCENNES"/>
    <s v="unique"/>
    <s v="94"/>
    <s v="06-22-10-02-66"/>
    <s v="Chaud."/>
  </r>
  <r>
    <x v="3934"/>
    <n v="1"/>
    <s v="24 "/>
    <s v="rue"/>
    <s v="de Saint Petersbourg   "/>
    <n v="75008"/>
    <s v="PARIS"/>
    <s v="unique"/>
    <s v="75"/>
    <s v="06-08-61-46-22"/>
    <s v="Chaud."/>
  </r>
  <r>
    <x v="3935"/>
    <n v="1"/>
    <s v="184 "/>
    <s v="rue"/>
    <s v="du faubourg Saint Denis  "/>
    <n v="75010"/>
    <s v="PARIS"/>
    <s v="unique"/>
    <s v="75"/>
    <s v="01-43-80-09-95"/>
    <s v="Chaud."/>
  </r>
  <r>
    <x v="3936"/>
    <n v="1"/>
    <s v="37 "/>
    <s v="avenue"/>
    <s v="de Saxe   "/>
    <n v="75007"/>
    <s v="PARIS"/>
    <s v="unique"/>
    <s v="75"/>
    <s v="06-07-79-50-20"/>
    <s v="Chaud."/>
  </r>
  <r>
    <x v="3937"/>
    <n v="1"/>
    <s v="39 "/>
    <s v="rue"/>
    <s v="du faubourg Saint Denis  "/>
    <n v="75010"/>
    <s v="PARIS"/>
    <s v="unique"/>
    <s v="75"/>
    <s v="01-48-24-26-68"/>
    <s v="Chaud."/>
  </r>
  <r>
    <x v="3938"/>
    <n v="1"/>
    <s v="20 "/>
    <s v="rue"/>
    <s v="Ballu    "/>
    <n v="75009"/>
    <s v="PARIS"/>
    <s v="unique"/>
    <s v="75"/>
    <s v="06-11-10-18-25"/>
    <s v="Chaud."/>
  </r>
  <r>
    <x v="3939"/>
    <n v="1"/>
    <s v="12 "/>
    <s v="place"/>
    <s v="Jules Ferry   "/>
    <n v="92120"/>
    <s v="MONTROUGE"/>
    <s v="unique"/>
    <s v="92"/>
    <s v="01-42-53-30-35"/>
    <s v="Chaud."/>
  </r>
  <r>
    <x v="3940"/>
    <n v="1"/>
    <s v="1 "/>
    <s v="cité"/>
    <s v="Hermel    "/>
    <n v="75018"/>
    <s v="PARIS"/>
    <s v="unique"/>
    <s v="75"/>
    <s v="06-82-68-54-25"/>
    <s v="Chaud."/>
  </r>
  <r>
    <x v="3941"/>
    <n v="1"/>
    <s v="3 "/>
    <s v="rue"/>
    <s v="Eugene Varlin    "/>
    <n v="75010"/>
    <s v="PARIS"/>
    <s v="unique"/>
    <s v="75"/>
    <s v="07-87-22-36-35"/>
    <s v="Chaud."/>
  </r>
  <r>
    <x v="3942"/>
    <n v="1"/>
    <s v="139 "/>
    <s v="rue"/>
    <s v="La Fayette   "/>
    <n v="75010"/>
    <s v="PARIS"/>
    <s v="unique"/>
    <s v="75"/>
    <s v="01-42-85-19-86"/>
    <s v="Chaud."/>
  </r>
  <r>
    <x v="3943"/>
    <n v="1"/>
    <s v="8 "/>
    <s v="rue"/>
    <s v="du faubourg Saint Martin  "/>
    <n v="75010"/>
    <s v="PARIS"/>
    <s v="unique"/>
    <s v="75"/>
    <s v="01-40-18-35-72"/>
    <s v="Chaud."/>
  </r>
  <r>
    <x v="3944"/>
    <n v="1"/>
    <s v="56 "/>
    <s v="boulevard"/>
    <s v="Saint Marcel    "/>
    <n v="75005"/>
    <s v="PARIS"/>
    <s v="unique"/>
    <s v="75"/>
    <s v="06-75-75-27-06"/>
    <s v="Chaud."/>
  </r>
  <r>
    <x v="3945"/>
    <n v="1"/>
    <s v="19 "/>
    <s v="rue"/>
    <s v="Michel Ange    "/>
    <n v="75016"/>
    <s v="PARIS"/>
    <s v="unique"/>
    <s v="75"/>
    <s v="06-61-22-06-13"/>
    <s v="Chaud."/>
  </r>
  <r>
    <x v="3946"/>
    <n v="1"/>
    <s v="12 "/>
    <s v="rue"/>
    <s v="Duvergier rue Duvergier  "/>
    <n v="75019"/>
    <s v="PARIS"/>
    <s v="unique"/>
    <s v="75"/>
    <s v="06-32-08-69-93"/>
    <s v="Chaud."/>
  </r>
  <r>
    <x v="3947"/>
    <n v="1"/>
    <s v="96 "/>
    <s v="avenue"/>
    <s v="de Clichy de Clichy "/>
    <n v="75017"/>
    <s v="PARIS"/>
    <s v="unique"/>
    <s v="75"/>
    <s v="06-64-18-03-08"/>
    <s v="Chaud."/>
  </r>
  <r>
    <x v="3948"/>
    <n v="1"/>
    <s v="40 "/>
    <s v="rue"/>
    <s v="Jules Guesde Jules Guesde "/>
    <n v="93350"/>
    <s v="LE BOURGET"/>
    <s v="unique"/>
    <s v="93"/>
    <s v="06-87-73-07-10"/>
    <s v="Chaud."/>
  </r>
  <r>
    <x v="3949"/>
    <n v="1"/>
    <s v="30 "/>
    <s v="allee"/>
    <s v="Paul Eluar Paul Eluard "/>
    <n v="77420"/>
    <s v="CHAMPS"/>
    <s v="unique"/>
    <s v="77"/>
    <s v="06-80-63-20-69"/>
    <s v="Chaud."/>
  </r>
  <r>
    <x v="3950"/>
    <n v="1"/>
    <s v="57 "/>
    <s v="rue"/>
    <s v="Louis Blanc    "/>
    <n v="75010"/>
    <s v="PARIS"/>
    <s v="unique"/>
    <s v="75"/>
    <s v="06-42-11-66-50"/>
    <s v="Chaud."/>
  </r>
  <r>
    <x v="3951"/>
    <n v="1"/>
    <s v="86 "/>
    <s v="rue"/>
    <s v="des Tournelle   "/>
    <n v="75003"/>
    <s v="PARIS"/>
    <s v="unique"/>
    <s v="75"/>
    <s v="06-40-50-10-33"/>
    <s v="Chaud."/>
  </r>
  <r>
    <x v="3952"/>
    <n v="1"/>
    <s v="57 "/>
    <s v="rue"/>
    <s v="du faubourg Saint Martin  "/>
    <n v="75010"/>
    <s v="PARIS"/>
    <s v="unique"/>
    <s v="75"/>
    <s v="06-65-66-80-86"/>
    <s v="Chaud."/>
  </r>
  <r>
    <x v="3953"/>
    <n v="1"/>
    <s v="210 "/>
    <s v="rue"/>
    <s v="du faubourg Saint Martin  "/>
    <n v="75010"/>
    <s v="PARIS"/>
    <s v="unique"/>
    <s v="75"/>
    <s v="01-42-09-34-32"/>
    <s v="Chaud."/>
  </r>
  <r>
    <x v="3954"/>
    <n v="1"/>
    <s v="48 "/>
    <s v="avenue"/>
    <s v="avenue Bosquet   "/>
    <n v="75007"/>
    <s v="PARIS"/>
    <s v="unique"/>
    <s v="75"/>
    <s v="06-76-93-03-65"/>
    <s v="Chaud."/>
  </r>
  <r>
    <x v="3955"/>
    <n v="1"/>
    <s v="10 "/>
    <s v="boulevard"/>
    <s v="de Clichy   "/>
    <n v="75018"/>
    <s v="PARIS"/>
    <s v="unique"/>
    <s v="75"/>
    <s v="06-12-38-99-52"/>
    <s v="Chaud."/>
  </r>
  <r>
    <x v="3956"/>
    <n v="1"/>
    <s v="11 "/>
    <s v="rue"/>
    <s v="d  Hautpoul   "/>
    <n v="75019"/>
    <s v="PARIS"/>
    <s v="unique"/>
    <s v="75"/>
    <s v="01-42-40-50-80"/>
    <s v="Chaud."/>
  </r>
  <r>
    <x v="3957"/>
    <n v="1"/>
    <s v="23 "/>
    <s v="avenue"/>
    <s v="avenue de Messine  "/>
    <n v="75008"/>
    <s v="PARIS"/>
    <s v="unique"/>
    <s v="75"/>
    <s v="06-64-42-15-51"/>
    <s v="Chaud."/>
  </r>
  <r>
    <x v="3958"/>
    <n v="1"/>
    <s v="21 "/>
    <s v="allee"/>
    <s v="de Guise   "/>
    <n v="93220"/>
    <s v="GAGNY"/>
    <s v="unique"/>
    <s v="93"/>
    <s v="01-43-01-00-97"/>
    <s v="Chaud."/>
  </r>
  <r>
    <x v="3959"/>
    <n v="1"/>
    <s v="328 "/>
    <s v="rue"/>
    <s v="Saint Martin    "/>
    <n v="75003"/>
    <s v="PARIS"/>
    <s v="unique"/>
    <s v="75"/>
    <s v="06-24-39-24-33"/>
    <s v="Chaud."/>
  </r>
  <r>
    <x v="3960"/>
    <n v="1"/>
    <s v="6 "/>
    <s v="avenue"/>
    <s v="de Flandre   "/>
    <n v="75019"/>
    <s v="PARIS"/>
    <s v="unique"/>
    <s v="75"/>
    <s v="06-07-73-30-12"/>
    <s v="Chaud."/>
  </r>
  <r>
    <x v="3961"/>
    <n v="1"/>
    <s v="59 "/>
    <s v="faubourg"/>
    <s v="du Temple   "/>
    <n v="75010"/>
    <s v="PARIS"/>
    <s v="unique"/>
    <s v="75"/>
    <s v="06-62-89-85-65"/>
    <s v="Chaud."/>
  </r>
  <r>
    <x v="3962"/>
    <n v="1"/>
    <s v="34 "/>
    <s v="boulevard"/>
    <s v="de Magenta   "/>
    <n v="75010"/>
    <s v="PARIS"/>
    <s v="unique"/>
    <s v="75"/>
    <s v="06-33-06-03-08"/>
    <s v="Chaud."/>
  </r>
  <r>
    <x v="3963"/>
    <n v="1"/>
    <s v="53 "/>
    <s v="rue"/>
    <s v="d  Alleray   "/>
    <n v="75015"/>
    <s v="PARIS"/>
    <s v="unique"/>
    <s v="75"/>
    <s v="06-48-54-03-66"/>
    <s v="Chaud."/>
  </r>
  <r>
    <x v="3964"/>
    <n v="1"/>
    <s v="9 "/>
    <s v="rue"/>
    <s v="du President Harding  "/>
    <n v="93240"/>
    <s v="STAINS"/>
    <s v="unique"/>
    <s v="93"/>
    <s v="06-22-42-38-05"/>
    <s v="Chaud."/>
  </r>
  <r>
    <x v="3965"/>
    <n v="1"/>
    <s v="10 "/>
    <s v="rue"/>
    <s v="de Lancry   "/>
    <n v="75010"/>
    <s v="PARIS"/>
    <s v="unique"/>
    <s v="75"/>
    <s v="06-60-85-57-43"/>
    <s v="Chaud."/>
  </r>
  <r>
    <x v="3966"/>
    <n v="1"/>
    <s v="5 "/>
    <s v="rue"/>
    <s v="de l  Elysee Menilmontant  "/>
    <n v="75020"/>
    <s v="PARIS"/>
    <s v="unique"/>
    <s v="75"/>
    <s v="06-41-93-34-04"/>
    <s v="Chaud."/>
  </r>
  <r>
    <x v="3967"/>
    <n v="1"/>
    <s v="44 "/>
    <s v="rue"/>
    <s v="Vieille du Temple    "/>
    <n v="75004"/>
    <s v="PARIS"/>
    <s v="unique"/>
    <s v="75"/>
    <s v="01-42-72-09-20"/>
    <s v="Chaud."/>
  </r>
  <r>
    <x v="3968"/>
    <n v="1"/>
    <s v="21 "/>
    <s v="rue"/>
    <s v="Pierre Lescot    "/>
    <n v="75001"/>
    <s v="PARIS"/>
    <s v="unique"/>
    <s v="75"/>
    <s v="06-80-00-11-80"/>
    <s v="Chaud."/>
  </r>
  <r>
    <x v="3969"/>
    <n v="1"/>
    <s v="17 "/>
    <s v="rue"/>
    <s v="des Jeûneurs   "/>
    <n v="75002"/>
    <s v="PARIS"/>
    <s v="unique"/>
    <s v="75"/>
    <s v="01-85-57-36-52"/>
    <s v="Chaud."/>
  </r>
  <r>
    <x v="3970"/>
    <n v="1"/>
    <s v="25 "/>
    <s v="rue"/>
    <s v="des Violettes   "/>
    <n v="91380"/>
    <s v="CHILLY"/>
    <s v="unique"/>
    <s v="91"/>
    <s v="06-74-92-53-10"/>
    <s v="Chaud."/>
  </r>
  <r>
    <x v="3971"/>
    <n v="1"/>
    <s v="127 "/>
    <s v="boulevard"/>
    <s v="Saint Michel    "/>
    <n v="75005"/>
    <s v="PARIS"/>
    <s v="unique"/>
    <s v="75"/>
    <s v="06-10-15-06-62"/>
    <s v="Chaud."/>
  </r>
  <r>
    <x v="3972"/>
    <n v="1"/>
    <s v="9 "/>
    <s v="rue"/>
    <s v="Saint Georges   "/>
    <n v="94700"/>
    <s v="MAISON ALFORT"/>
    <s v="unique"/>
    <s v="94"/>
    <m/>
    <s v="Chaud."/>
  </r>
  <r>
    <x v="3973"/>
    <n v="1"/>
    <s v="48 "/>
    <s v="boulevard"/>
    <s v="de la Villette  "/>
    <n v="75019"/>
    <s v="PARIS"/>
    <s v="unique"/>
    <s v="75"/>
    <s v="06-45-76-92-29"/>
    <s v="Chaud."/>
  </r>
  <r>
    <x v="3974"/>
    <n v="1"/>
    <s v="26 "/>
    <s v="rue"/>
    <s v="Victor Hugo   "/>
    <n v="94220"/>
    <s v="CHARENTON"/>
    <s v="unique"/>
    <s v="94"/>
    <s v="01-48-93-79-44"/>
    <s v="Chaud."/>
  </r>
  <r>
    <x v="3975"/>
    <n v="1"/>
    <s v="14 "/>
    <s v="rue"/>
    <s v="Charles V    "/>
    <n v="75004"/>
    <s v="PARIS"/>
    <s v="unique"/>
    <s v="75"/>
    <s v="06-01-30-05-89"/>
    <s v="Chaud."/>
  </r>
  <r>
    <x v="3976"/>
    <n v="1"/>
    <s v="8 Bis"/>
    <s v="rue"/>
    <s v="Martel    "/>
    <n v="75010"/>
    <s v="PARIS"/>
    <s v="unique"/>
    <s v="75"/>
    <s v="01-44-83-95-93"/>
    <s v="Chaud."/>
  </r>
  <r>
    <x v="3977"/>
    <n v="1"/>
    <s v="3 "/>
    <s v="rue"/>
    <s v="de Valenciennes   "/>
    <n v="75010"/>
    <s v="PARIS"/>
    <s v="unique"/>
    <s v="75"/>
    <s v="06-50-94-19-70"/>
    <s v="Chaud."/>
  </r>
  <r>
    <x v="3977"/>
    <n v="1"/>
    <s v="25 "/>
    <s v="rue"/>
    <s v="des Vinaigriers   "/>
    <n v="75010"/>
    <s v="PARIS"/>
    <s v="unique"/>
    <s v="75"/>
    <s v="01-42-09-13-41"/>
    <s v="Chaud."/>
  </r>
  <r>
    <x v="3978"/>
    <n v="1"/>
    <s v="15 "/>
    <s v="avenue"/>
    <s v="de la Dame Blanche "/>
    <n v="94120"/>
    <s v="FONTENAY"/>
    <s v="unique"/>
    <s v="94"/>
    <s v="01-48-73-39-98"/>
    <s v="Chaud."/>
  </r>
  <r>
    <x v="3979"/>
    <n v="1"/>
    <s v="35 "/>
    <s v="rue"/>
    <s v="des Vinaigriers   "/>
    <n v="75010"/>
    <s v="PARIS"/>
    <s v="unique"/>
    <s v="75"/>
    <s v="06-77-48-04-44"/>
    <s v="Chaud."/>
  </r>
  <r>
    <x v="3980"/>
    <n v="1"/>
    <s v="22 "/>
    <s v="rue"/>
    <s v="Edmond Nocart   "/>
    <n v="94410"/>
    <s v="SAINT MAURICE"/>
    <s v="unique"/>
    <s v="94"/>
    <s v="06-63-90-19-05"/>
    <s v="Chaud."/>
  </r>
  <r>
    <x v="3981"/>
    <n v="1"/>
    <s v="20 "/>
    <s v="avenue"/>
    <s v="des Peupliers   "/>
    <n v="93000"/>
    <s v="BOBIGNY"/>
    <s v="unique"/>
    <s v="93"/>
    <s v="06-16-83-40-58"/>
    <s v="Chaud."/>
  </r>
  <r>
    <x v="3982"/>
    <n v="1"/>
    <s v="60 "/>
    <s v="boulevard"/>
    <s v="de Strasbourg   "/>
    <n v="75010"/>
    <s v="PARIS"/>
    <s v="unique"/>
    <s v="75"/>
    <s v="01-43-45-02-08"/>
    <s v="Chaud."/>
  </r>
  <r>
    <x v="3983"/>
    <n v="1"/>
    <s v="13 "/>
    <s v="rue"/>
    <s v="Jean Allemane   "/>
    <n v="93110"/>
    <s v="ROSNY"/>
    <s v="unique"/>
    <s v="93"/>
    <s v="06-33-77-93-57"/>
    <s v="Chaud."/>
  </r>
  <r>
    <x v="3984"/>
    <n v="1"/>
    <s v="12 "/>
    <s v="rue"/>
    <s v="Pache    "/>
    <n v="75011"/>
    <s v="PARIS"/>
    <s v="unique"/>
    <s v="75"/>
    <s v="06-63-14-75-06"/>
    <s v="Chaud."/>
  </r>
  <r>
    <x v="3985"/>
    <n v="1"/>
    <s v="8 "/>
    <s v="rue"/>
    <s v="Arnold Geraux   "/>
    <n v="93450"/>
    <s v="ile st denis"/>
    <s v="unique"/>
    <s v="93"/>
    <s v="06-62-54-03-48"/>
    <s v="Chaud."/>
  </r>
  <r>
    <x v="3986"/>
    <n v="1"/>
    <s v="66 "/>
    <s v="rue"/>
    <s v="Rene Boulanger    "/>
    <n v="75010"/>
    <s v="PARIS"/>
    <s v="unique"/>
    <s v="75"/>
    <s v="06-25-05-32-96"/>
    <s v="Chaud."/>
  </r>
  <r>
    <x v="3987"/>
    <n v="1"/>
    <s v="11 "/>
    <s v="rue"/>
    <s v="Perdonnet    "/>
    <n v="75010"/>
    <s v="PARIS"/>
    <s v="unique"/>
    <s v="75"/>
    <s v="06-50-57-84-86"/>
    <s v="Chaud."/>
  </r>
  <r>
    <x v="3988"/>
    <n v="1"/>
    <s v="1 bis"/>
    <s v="rue"/>
    <s v="Bleue    "/>
    <n v="75009"/>
    <s v="PARIS"/>
    <s v="unique"/>
    <s v="75"/>
    <s v="06-60-39-03-60"/>
    <s v="Chaud."/>
  </r>
  <r>
    <x v="3989"/>
    <n v="1"/>
    <s v="40 "/>
    <s v="rue"/>
    <s v="Orfila    "/>
    <n v="75020"/>
    <s v="PARIS"/>
    <s v="unique"/>
    <s v="75"/>
    <s v="01-47-97-00-93"/>
    <s v="Chaud."/>
  </r>
  <r>
    <x v="3990"/>
    <n v="1"/>
    <s v="32 "/>
    <s v="avenue"/>
    <s v="du Roule   "/>
    <n v="92200"/>
    <s v="NEUILLY"/>
    <s v="unique"/>
    <s v="92"/>
    <s v="06-22-64-69-26"/>
    <s v="Chaud."/>
  </r>
  <r>
    <x v="3991"/>
    <n v="1"/>
    <s v="3 "/>
    <s v="rue"/>
    <s v="du Cambodge   "/>
    <n v="75020"/>
    <s v="PARIS"/>
    <s v="unique"/>
    <s v="75"/>
    <s v="06-31-41-14-85"/>
    <s v="Chaud."/>
  </r>
  <r>
    <x v="3992"/>
    <n v="1"/>
    <s v="13 "/>
    <s v="rue"/>
    <s v="de la Boetie  "/>
    <n v="75008"/>
    <s v="PARIS"/>
    <s v="unique"/>
    <s v="75"/>
    <s v="06-70-57-43-14"/>
    <s v="Chaud."/>
  </r>
  <r>
    <x v="3993"/>
    <n v="1"/>
    <s v="21 "/>
    <s v="rue"/>
    <s v="de la Fontaine Au Roi  "/>
    <n v="75011"/>
    <s v="PARIS"/>
    <s v="unique"/>
    <s v="75"/>
    <s v="06-82-30-24-66"/>
    <s v="Chaud."/>
  </r>
  <r>
    <x v="3993"/>
    <n v="1"/>
    <s v="5 "/>
    <s v="rue"/>
    <s v="de la fidelite  "/>
    <n v="75010"/>
    <s v="PARIS"/>
    <s v="unique"/>
    <s v="75"/>
    <s v="06-63-00-89-56"/>
    <s v="Chaud."/>
  </r>
  <r>
    <x v="3994"/>
    <n v="1"/>
    <s v="24 "/>
    <s v="rue"/>
    <s v="Lucien Sampaix    "/>
    <n v="75010"/>
    <s v="PARIS"/>
    <s v="unique"/>
    <s v="75"/>
    <s v="06-76-73-42-25"/>
    <s v="Chaud."/>
  </r>
  <r>
    <x v="3995"/>
    <n v="1"/>
    <s v="42 "/>
    <s v="rue"/>
    <s v="du Montparnasse   "/>
    <n v="75014"/>
    <s v="PARIS"/>
    <s v="unique"/>
    <s v="75"/>
    <s v="01-43-27-78-81"/>
    <s v="Chaud."/>
  </r>
  <r>
    <x v="3996"/>
    <n v="1"/>
    <s v="60 "/>
    <s v="boulevard"/>
    <s v="boulevard de Clichy  "/>
    <n v="75018"/>
    <s v="PARIS"/>
    <s v="unique"/>
    <s v="75"/>
    <s v="06-50-70-25-58"/>
    <s v="Chaud."/>
  </r>
  <r>
    <x v="3997"/>
    <n v="1"/>
    <s v="68 "/>
    <s v="rue"/>
    <s v="de Rennes   "/>
    <n v="75006"/>
    <s v="PARIS"/>
    <s v="unique"/>
    <s v="75"/>
    <s v="01-45-48-01-61"/>
    <s v="Chaud."/>
  </r>
  <r>
    <x v="3998"/>
    <n v="1"/>
    <s v="193 "/>
    <s v="rue"/>
    <s v="du faubourg Saint Denis  "/>
    <n v="75010"/>
    <s v="PARIS"/>
    <s v="unique"/>
    <s v="75"/>
    <s v="06-71-75-45-54"/>
    <s v="Chaud."/>
  </r>
  <r>
    <x v="3999"/>
    <n v="1"/>
    <s v="155 "/>
    <s v="rue"/>
    <s v="du faubourg Saint Denis  "/>
    <n v="75010"/>
    <s v="PARIS"/>
    <s v="unique"/>
    <s v="75"/>
    <s v="06-19-94-09-27"/>
    <s v="Chaud."/>
  </r>
  <r>
    <x v="4000"/>
    <n v="1"/>
    <s v="328 "/>
    <s v="rue"/>
    <s v="des Pyrenees   "/>
    <n v="75020"/>
    <s v="PARIS"/>
    <s v="unique"/>
    <s v="75"/>
    <s v="06-61-59-23-18"/>
    <s v="Chaud."/>
  </r>
  <r>
    <x v="4001"/>
    <n v="1"/>
    <s v="11 "/>
    <s v="rue"/>
    <s v="Pierre Picard    "/>
    <n v="75018"/>
    <s v="PARIS"/>
    <s v="unique"/>
    <s v="75"/>
    <s v="06-24-54-43-89"/>
    <s v="Chaud."/>
  </r>
  <r>
    <x v="4002"/>
    <n v="1"/>
    <s v="100 "/>
    <s v="rue"/>
    <s v="de Belleville   "/>
    <n v="75020"/>
    <s v="PARIS"/>
    <s v="unique"/>
    <s v="75"/>
    <s v="06-48-62-89-16"/>
    <s v="Chaud."/>
  </r>
  <r>
    <x v="4003"/>
    <n v="1"/>
    <s v="34 "/>
    <s v="voie"/>
    <s v="voie de Seine  "/>
    <n v="94290"/>
    <s v="VILLENEUVE"/>
    <s v="unique"/>
    <s v="94"/>
    <s v="07-71-03-59-98"/>
    <s v="Chaud."/>
  </r>
  <r>
    <x v="4004"/>
    <n v="1"/>
    <s v="21 bis"/>
    <s v="rue"/>
    <s v="Galvani    "/>
    <n v="75017"/>
    <s v="PARIS"/>
    <s v="unique"/>
    <s v="75"/>
    <s v="01-43-87-17-86"/>
    <s v="Chaud."/>
  </r>
  <r>
    <x v="4004"/>
    <n v="1"/>
    <s v="8 "/>
    <s v="rue"/>
    <s v="Villeneuve    "/>
    <n v="92110"/>
    <s v="CLICHY"/>
    <s v="unique"/>
    <s v="92"/>
    <s v="06-83-21-66-17"/>
    <s v="Chaud."/>
  </r>
  <r>
    <x v="4004"/>
    <n v="1"/>
    <s v="15 "/>
    <s v="rue"/>
    <s v="Malher    "/>
    <n v="75004"/>
    <s v="PARIS"/>
    <s v="unique"/>
    <s v="75"/>
    <m/>
    <s v="Chaud."/>
  </r>
  <r>
    <x v="4004"/>
    <n v="1"/>
    <s v="37 "/>
    <s v="rue"/>
    <s v="Damremont    "/>
    <n v="75018"/>
    <s v="PARIS"/>
    <s v="unique"/>
    <s v="75"/>
    <s v="06-03-08-41-55"/>
    <s v="Chaud."/>
  </r>
  <r>
    <x v="4005"/>
    <n v="1"/>
    <s v="9 "/>
    <s v="rue"/>
    <s v="Poissonniere    "/>
    <n v="75002"/>
    <s v="PARIS"/>
    <s v="unique"/>
    <s v="75"/>
    <s v="06-09-06-66-17"/>
    <s v="Chaud."/>
  </r>
  <r>
    <x v="4006"/>
    <n v="1"/>
    <s v="39 "/>
    <s v="avenue"/>
    <s v="Claude Vellefaux    "/>
    <n v="75010"/>
    <s v="PARIS"/>
    <s v="unique"/>
    <s v="75"/>
    <s v="06-33-34-63-04"/>
    <s v="Chaud."/>
  </r>
  <r>
    <x v="4007"/>
    <n v="1"/>
    <s v="8 "/>
    <s v="rue"/>
    <s v="du Docteur Gorasse  "/>
    <n v="93600"/>
    <s v="AULNAY"/>
    <s v="unique"/>
    <s v="93"/>
    <s v="06-78-77-56-17"/>
    <s v="Chaud."/>
  </r>
  <r>
    <x v="4008"/>
    <n v="1"/>
    <s v="45 "/>
    <s v="rue"/>
    <s v="Trevet    "/>
    <n v="93300"/>
    <s v="AUBERVILLIERS"/>
    <s v="unique"/>
    <s v="93"/>
    <s v="06-45-69-49-86"/>
    <s v="Chaud."/>
  </r>
  <r>
    <x v="4009"/>
    <n v="1"/>
    <s v="6 "/>
    <s v="rue"/>
    <s v="du Renard   "/>
    <n v="75004"/>
    <s v="PARIS"/>
    <s v="unique"/>
    <s v="75"/>
    <s v="01-42-72-97-91"/>
    <s v="Chaud."/>
  </r>
  <r>
    <x v="4010"/>
    <n v="1"/>
    <s v="13 "/>
    <s v="rue"/>
    <s v="de l  Aqueduc  "/>
    <n v="75010"/>
    <s v="PARIS"/>
    <s v="unique"/>
    <s v="75"/>
    <s v="06-35-21-58-26"/>
    <s v="Chaud."/>
  </r>
  <r>
    <x v="4011"/>
    <n v="1"/>
    <s v="35 "/>
    <s v="rue"/>
    <s v="Condorcet    "/>
    <n v="75009"/>
    <s v="PARIS"/>
    <s v="unique"/>
    <s v="75"/>
    <s v="06-20-07-22-87"/>
    <s v="Chaud."/>
  </r>
  <r>
    <x v="4012"/>
    <n v="1"/>
    <s v="33 "/>
    <s v="rue"/>
    <s v="des Bourdonnais   "/>
    <n v="75001"/>
    <s v="PARIS"/>
    <s v="unique"/>
    <s v="75"/>
    <s v="06-83-01-09-53"/>
    <s v="Chaud."/>
  </r>
  <r>
    <x v="4013"/>
    <n v="1"/>
    <s v="101 "/>
    <s v="rue"/>
    <s v="du faubourg Saint Denis  "/>
    <n v="75010"/>
    <s v="PARIS"/>
    <s v="unique"/>
    <s v="75"/>
    <s v="01-75-43-86-42"/>
    <s v="Chaud."/>
  </r>
  <r>
    <x v="4014"/>
    <n v="1"/>
    <s v="94 "/>
    <s v="rue"/>
    <s v="La Fayette   "/>
    <n v="75010"/>
    <s v="PARIS"/>
    <s v="unique"/>
    <s v="75"/>
    <s v="06-11-19-04-97"/>
    <s v="Chaud."/>
  </r>
  <r>
    <x v="4015"/>
    <n v="1"/>
    <s v="33 "/>
    <s v="rue"/>
    <s v="Pascal    "/>
    <n v="75013"/>
    <s v="PARIS"/>
    <s v="unique"/>
    <s v="75"/>
    <s v="06-95-47-94-47"/>
    <s v="Chaud."/>
  </r>
  <r>
    <x v="4016"/>
    <n v="1"/>
    <s v="16 "/>
    <s v="rue"/>
    <s v="de Maubeuge   "/>
    <n v="75009"/>
    <s v="PARIS"/>
    <s v="unique"/>
    <s v="75"/>
    <s v="06-63-40-09-91"/>
    <s v="Chaud."/>
  </r>
  <r>
    <x v="4017"/>
    <n v="1"/>
    <s v="9 "/>
    <s v="rue"/>
    <s v="Doudeauville    "/>
    <n v="75018"/>
    <s v="PARIS"/>
    <s v="unique"/>
    <s v="75"/>
    <s v="06-26-64-79-34"/>
    <s v="Chaud."/>
  </r>
  <r>
    <x v="4018"/>
    <n v="1"/>
    <s v="22 "/>
    <s v="boulevard"/>
    <s v="Barbes    "/>
    <n v="75018"/>
    <s v="PARIS"/>
    <s v="unique"/>
    <s v="75"/>
    <s v="06-30-82-37-29"/>
    <s v="Chaud."/>
  </r>
  <r>
    <x v="4019"/>
    <n v="1"/>
    <s v="12 "/>
    <s v="boulevard"/>
    <s v="Morland    "/>
    <n v="75004"/>
    <s v="PARIS"/>
    <s v="unique"/>
    <s v="75"/>
    <s v="01-42-74-76-74"/>
    <s v="Chaud."/>
  </r>
  <r>
    <x v="4020"/>
    <n v="1"/>
    <s v="13 "/>
    <s v="rue"/>
    <s v="Geoffroy Saint Hilaire    "/>
    <n v="75005"/>
    <s v="PARIS"/>
    <s v="unique"/>
    <s v="75"/>
    <s v="01-45-35-56-60"/>
    <s v="Chaud."/>
  </r>
  <r>
    <x v="4020"/>
    <n v="1"/>
    <s v="11 "/>
    <s v="rue"/>
    <s v="Paul Louis Courier    "/>
    <n v="75007"/>
    <s v="PARIS"/>
    <s v="unique"/>
    <s v="75"/>
    <s v="01-42-08-13-83"/>
    <s v="Chaud."/>
  </r>
  <r>
    <x v="4020"/>
    <n v="1"/>
    <s v="13 "/>
    <s v="rue"/>
    <s v="de l  Echiquier  "/>
    <n v="75010"/>
    <s v="PARIS"/>
    <s v="unique"/>
    <s v="75"/>
    <s v="06-08-56-11-66"/>
    <s v="Chaud."/>
  </r>
  <r>
    <x v="4021"/>
    <n v="1"/>
    <s v="43 "/>
    <s v="avenue"/>
    <s v="des Begognias   "/>
    <n v="93220"/>
    <s v="GAGNY"/>
    <s v="unique"/>
    <s v="93"/>
    <s v="06-13-53-55-28"/>
    <s v="Chaud."/>
  </r>
  <r>
    <x v="4022"/>
    <n v="1"/>
    <s v="40 "/>
    <s v="rue"/>
    <s v="du faubourg Saint Martin  "/>
    <n v="75010"/>
    <s v="PARIS"/>
    <s v="unique"/>
    <s v="75"/>
    <s v="01-42-06-56-20"/>
    <s v="Chaud."/>
  </r>
  <r>
    <x v="4023"/>
    <n v="1"/>
    <s v="40 "/>
    <s v="rue"/>
    <s v="du faubourg Saint Martin  "/>
    <n v="75010"/>
    <s v="PARIS"/>
    <s v="unique"/>
    <s v="75"/>
    <s v="06-86-78-30-83"/>
    <s v="Chaud."/>
  </r>
  <r>
    <x v="4024"/>
    <n v="1"/>
    <s v="142 "/>
    <s v="rue"/>
    <s v="du faubourg Saint Denis  "/>
    <n v="75010"/>
    <s v="PARIS"/>
    <s v="unique"/>
    <s v="75"/>
    <s v="06-28-05-50-39"/>
    <s v="Chaud."/>
  </r>
  <r>
    <x v="4025"/>
    <n v="1"/>
    <s v="5 "/>
    <s v="rue"/>
    <s v="Lebouteux    "/>
    <n v="75017"/>
    <s v="PARIS"/>
    <s v="unique"/>
    <s v="75"/>
    <s v="06-01-17-10-72"/>
    <s v="Chaud."/>
  </r>
  <r>
    <x v="4026"/>
    <n v="1"/>
    <s v="83 "/>
    <s v="boulevard"/>
    <s v="de Magenta   "/>
    <n v="75010"/>
    <s v="PARIS"/>
    <s v="unique"/>
    <s v="75"/>
    <s v="06-43-50-68-90"/>
    <s v="Chaud."/>
  </r>
  <r>
    <x v="4026"/>
    <n v="1"/>
    <s v="54 bis"/>
    <s v="rue"/>
    <s v="de Lancry   "/>
    <n v="75010"/>
    <s v="PARIS"/>
    <s v="unique"/>
    <s v="75"/>
    <s v="06-81-16-18-40"/>
    <s v="Chaud."/>
  </r>
  <r>
    <x v="4027"/>
    <n v="1"/>
    <s v="20 "/>
    <s v="rue"/>
    <s v="du Poulet   "/>
    <n v="75018"/>
    <s v="PARIS"/>
    <s v="unique"/>
    <s v="75"/>
    <s v="07-86-45-81-86"/>
    <s v="Chaud."/>
  </r>
  <r>
    <x v="4028"/>
    <n v="1"/>
    <s v="8 "/>
    <s v="rue"/>
    <s v="du Huit Mai 1945   "/>
    <n v="75010"/>
    <s v="PARIS"/>
    <s v="unique"/>
    <s v="75"/>
    <s v="06-19-67-15-90"/>
    <s v="Chaud."/>
  </r>
  <r>
    <x v="4029"/>
    <n v="1"/>
    <s v="37 "/>
    <s v="rue"/>
    <s v="Rousselet    "/>
    <n v="75007"/>
    <s v="PARIS"/>
    <s v="unique"/>
    <s v="75"/>
    <s v="01-43-06-71-53"/>
    <s v="Chaud."/>
  </r>
  <r>
    <x v="4030"/>
    <n v="1"/>
    <s v="3 "/>
    <s v="impass"/>
    <s v="Saubergeaux    "/>
    <n v="92160"/>
    <s v="ANTONY"/>
    <s v="unique"/>
    <s v="92"/>
    <s v="06-45-29-93-01"/>
    <s v="Chaud."/>
  </r>
  <r>
    <x v="4031"/>
    <n v="1"/>
    <s v="2 "/>
    <s v="rue"/>
    <s v="Bourbon le Chateau    "/>
    <n v="75006"/>
    <s v="PARIS"/>
    <s v="unique"/>
    <s v="75"/>
    <s v="01-42-03-10-61"/>
    <s v="Chaud."/>
  </r>
  <r>
    <x v="4032"/>
    <n v="1"/>
    <s v="189 "/>
    <s v="rue"/>
    <s v="du Faubourg Poissonniere  "/>
    <n v="75010"/>
    <s v="PARIS"/>
    <s v="unique"/>
    <s v="75"/>
    <s v="01-40-16-15-87"/>
    <s v="Chaud."/>
  </r>
  <r>
    <x v="4033"/>
    <n v="1"/>
    <s v="2 "/>
    <s v="passage"/>
    <s v="Delessert    "/>
    <n v="75010"/>
    <s v="PARIS"/>
    <s v="unique"/>
    <s v="75"/>
    <s v="06-51-93-77-13"/>
    <s v="Chaud."/>
  </r>
  <r>
    <x v="4034"/>
    <n v="1"/>
    <s v="36 "/>
    <s v="rue"/>
    <s v="Joseph Henaff Joseph Henaff "/>
    <n v="93700"/>
    <s v="DRANCY"/>
    <s v="unique"/>
    <s v="93"/>
    <s v="06-11-68-87-05"/>
    <s v="Chaud."/>
  </r>
  <r>
    <x v="4035"/>
    <n v="1"/>
    <s v="16 "/>
    <s v="rue"/>
    <s v="Schalow    "/>
    <n v="93600"/>
    <s v="AULNAY"/>
    <s v="unique"/>
    <s v="93"/>
    <s v="06-32-27-21-54"/>
    <s v="Chaud."/>
  </r>
  <r>
    <x v="4036"/>
    <n v="1"/>
    <s v="25 "/>
    <s v="avenue"/>
    <s v="Outrebon    "/>
    <n v="93250"/>
    <s v="VILLEMOMBLE"/>
    <s v="unique"/>
    <s v="93"/>
    <s v="06-43-46-77-15"/>
    <s v="Chaud."/>
  </r>
  <r>
    <x v="4037"/>
    <n v="1"/>
    <s v="113 "/>
    <s v="rue"/>
    <s v="La Fayette   "/>
    <n v="75010"/>
    <s v="PARIS"/>
    <s v="unique"/>
    <s v="75"/>
    <s v="06-13-82-27-75"/>
    <s v="Chaud."/>
  </r>
  <r>
    <x v="4038"/>
    <n v="1"/>
    <s v="20 "/>
    <s v="rue"/>
    <s v="Charles Et Rene Auffray "/>
    <n v="92110"/>
    <s v="CLICHY"/>
    <s v="unique"/>
    <s v="92"/>
    <s v="06-58-92-38-08"/>
    <s v="Chaud."/>
  </r>
  <r>
    <x v="4039"/>
    <n v="1"/>
    <s v="90 "/>
    <s v="rue"/>
    <s v="Legendre    "/>
    <n v="75017"/>
    <s v="PARIS"/>
    <s v="unique"/>
    <s v="75"/>
    <s v="06-09-71-96-26"/>
    <s v="Chaud."/>
  </r>
  <r>
    <x v="4040"/>
    <n v="1"/>
    <s v="134 "/>
    <s v="rue"/>
    <s v="du Faubourg Poissonniere  "/>
    <n v="75010"/>
    <s v="PARIS"/>
    <s v="unique"/>
    <s v="75"/>
    <s v="06-51-13-54-54"/>
    <s v="Chaud."/>
  </r>
  <r>
    <x v="4040"/>
    <n v="1"/>
    <s v="1 "/>
    <s v="rue"/>
    <s v="des Deux Gares   "/>
    <n v="75010"/>
    <s v="PARIS"/>
    <s v="unique"/>
    <s v="75"/>
    <s v="06-46-41-87-51"/>
    <s v="Chaud."/>
  </r>
  <r>
    <x v="4041"/>
    <n v="1"/>
    <s v="1 bis"/>
    <s v="cité"/>
    <s v="Hermel    "/>
    <n v="75018"/>
    <s v="PARIS"/>
    <s v="unique"/>
    <s v="75"/>
    <s v="06-61-58-17-41"/>
    <s v="Chaud."/>
  </r>
  <r>
    <x v="4042"/>
    <n v="1"/>
    <s v="14 "/>
    <s v="rue"/>
    <s v="de la fidelite  "/>
    <n v="75010"/>
    <s v="PARIS"/>
    <s v="unique"/>
    <s v="75"/>
    <s v="06-03-39-58-29"/>
    <s v="Chaud."/>
  </r>
  <r>
    <x v="4043"/>
    <n v="1"/>
    <s v="26 "/>
    <s v="rue"/>
    <s v="Taine    "/>
    <n v="75012"/>
    <s v="PARIS"/>
    <s v="unique"/>
    <s v="75"/>
    <s v="06-08-12-47-84"/>
    <s v="Chaud."/>
  </r>
  <r>
    <x v="4044"/>
    <n v="1"/>
    <s v="4 bis"/>
    <s v="passage"/>
    <s v="Poncelet    "/>
    <n v="75017"/>
    <s v="PARIS"/>
    <s v="unique"/>
    <s v="75"/>
    <s v="07-61-88-90-18"/>
    <s v="Chaud."/>
  </r>
  <r>
    <x v="4045"/>
    <n v="1"/>
    <s v="7 bis"/>
    <s v="rue"/>
    <s v="de Paradis   "/>
    <n v="75010"/>
    <s v="PARIS"/>
    <s v="unique"/>
    <s v="75"/>
    <s v="06-52-13-82-12"/>
    <s v="Chaud."/>
  </r>
  <r>
    <x v="4046"/>
    <n v="1"/>
    <s v="6 "/>
    <s v="rue"/>
    <s v="du Renard   "/>
    <n v="75004"/>
    <s v="PARIS"/>
    <s v="unique"/>
    <s v="75"/>
    <s v="06-45-86-76-92"/>
    <s v="Chaud."/>
  </r>
  <r>
    <x v="4047"/>
    <n v="1"/>
    <s v="75 "/>
    <s v="passage"/>
    <s v="des Roses   "/>
    <n v="93300"/>
    <s v="AUBERVILLIERS"/>
    <s v="unique"/>
    <s v="93"/>
    <s v="06-86-88-93-22"/>
    <s v="Chaud."/>
  </r>
  <r>
    <x v="4048"/>
    <n v="1"/>
    <s v="12 "/>
    <s v="rue"/>
    <s v="Saint Fiacre    "/>
    <n v="75002"/>
    <s v="PARIS"/>
    <s v="unique"/>
    <s v="75"/>
    <s v="06-20-49-07-82"/>
    <s v="Chaud."/>
  </r>
  <r>
    <x v="4049"/>
    <n v="1"/>
    <s v="61 "/>
    <s v="rue"/>
    <s v="faubourg du Temple  "/>
    <n v="75010"/>
    <s v="PARIS"/>
    <s v="unique"/>
    <s v="75"/>
    <s v="06-42-70-15-11"/>
    <s v="Chaud."/>
  </r>
  <r>
    <x v="4050"/>
    <n v="1"/>
    <s v="79 "/>
    <s v="rue"/>
    <s v="du faubourg Saint Denis  "/>
    <n v="75010"/>
    <s v="PARIS"/>
    <s v="unique"/>
    <s v="75"/>
    <s v="01-42-46-18-28"/>
    <s v="Chaud."/>
  </r>
  <r>
    <x v="4051"/>
    <n v="1"/>
    <s v="37 "/>
    <s v="rue"/>
    <s v="de l  Echiquier  "/>
    <n v="75010"/>
    <s v="PARIS"/>
    <s v="unique"/>
    <s v="75"/>
    <s v="01-42-47-16-86"/>
    <s v="Chaud."/>
  </r>
  <r>
    <x v="4052"/>
    <n v="1"/>
    <s v="1 "/>
    <s v="boulevard"/>
    <s v="de Magenta   "/>
    <n v="75010"/>
    <s v="PARIS"/>
    <s v="unique"/>
    <s v="75"/>
    <s v="01-42-39-24-47"/>
    <s v="Chaud."/>
  </r>
  <r>
    <x v="4053"/>
    <n v="1"/>
    <s v="11 "/>
    <s v="rue"/>
    <s v="du General Henrion Bertier "/>
    <n v="92200"/>
    <s v="NEUILLY"/>
    <s v="unique"/>
    <s v="92"/>
    <s v="01-47-38-27-20"/>
    <s v="Chaud."/>
  </r>
  <r>
    <x v="4054"/>
    <n v="1"/>
    <s v="220 "/>
    <s v="rue"/>
    <s v="du faubourg Saint Denis  "/>
    <n v="75010"/>
    <s v="PARIS"/>
    <s v="unique"/>
    <s v="75"/>
    <s v="06-58-66-55-82"/>
    <s v="Chaud."/>
  </r>
  <r>
    <x v="4055"/>
    <n v="1"/>
    <s v="12 "/>
    <s v="rue"/>
    <s v="de Bucarest   "/>
    <n v="75008"/>
    <s v="PARIS"/>
    <s v="unique"/>
    <s v="75"/>
    <s v="01-42-94-95-36"/>
    <s v="Chaud."/>
  </r>
  <r>
    <x v="4056"/>
    <n v="1"/>
    <s v="27 "/>
    <s v="rue"/>
    <s v="Leon Fontaine   "/>
    <n v="95210"/>
    <s v="saint gratien"/>
    <s v="unique"/>
    <s v="95"/>
    <s v="01-34-12-69-09"/>
    <s v="Chaud."/>
  </r>
  <r>
    <x v="4057"/>
    <n v="1"/>
    <s v="24 "/>
    <s v="rue"/>
    <s v="Turgot    "/>
    <n v="75009"/>
    <s v="PARIS"/>
    <s v="unique"/>
    <s v="75"/>
    <s v="06-64-33-71-35"/>
    <s v="Chaud."/>
  </r>
  <r>
    <x v="4058"/>
    <n v="1"/>
    <s v="79 "/>
    <s v="rue"/>
    <s v="du faubourg Saint Denis  "/>
    <n v="75010"/>
    <s v="PARIS"/>
    <s v="unique"/>
    <s v="75"/>
    <s v="06-26-07-02-91"/>
    <s v="Chaud."/>
  </r>
  <r>
    <x v="4059"/>
    <n v="1"/>
    <s v="60 "/>
    <s v="avenue"/>
    <s v="du President Wilson  "/>
    <n v="93300"/>
    <s v="AUBERVILLIERS"/>
    <s v="unique"/>
    <s v="93"/>
    <s v="06-22-16-34-69"/>
    <s v="Chaud."/>
  </r>
  <r>
    <x v="4060"/>
    <n v="1"/>
    <s v="10 bis"/>
    <s v="rue"/>
    <s v="de l  Eglise  "/>
    <n v="93470"/>
    <s v="COUBRON"/>
    <s v="unique"/>
    <s v="93"/>
    <s v="01-43-30-68-17"/>
    <s v="Chaud."/>
  </r>
  <r>
    <x v="4061"/>
    <n v="1"/>
    <s v="9 "/>
    <s v="rue"/>
    <s v="des Deux Gares   "/>
    <n v="75010"/>
    <s v="PARIS"/>
    <s v="unique"/>
    <s v="75"/>
    <s v="07-81-89-05-49"/>
    <s v="Chaud."/>
  </r>
  <r>
    <x v="4061"/>
    <n v="1"/>
    <s v="133 "/>
    <s v="avenue"/>
    <s v="du President Wilson  "/>
    <n v="93210"/>
    <s v="la plaine st denis"/>
    <s v="unique"/>
    <s v="93"/>
    <s v="07-81-89-05-49"/>
    <s v="Chaud."/>
  </r>
  <r>
    <x v="4062"/>
    <n v="1"/>
    <s v="3 "/>
    <s v="rue"/>
    <s v="des Patriarches   "/>
    <n v="75005"/>
    <s v="PARIS"/>
    <s v="unique"/>
    <s v="75"/>
    <s v="06-04-02-46-69"/>
    <s v="Chaud."/>
  </r>
  <r>
    <x v="4063"/>
    <n v="1"/>
    <s v="20 "/>
    <s v="cite"/>
    <s v="cite de Trevise  "/>
    <n v="75009"/>
    <s v="PARIS"/>
    <s v="unique"/>
    <s v="75"/>
    <s v="06-89-69-79-94"/>
    <s v="Chaud."/>
  </r>
  <r>
    <x v="4064"/>
    <n v="1"/>
    <s v="2 "/>
    <s v="rue"/>
    <s v="Montcalm    "/>
    <n v="75018"/>
    <s v="PARIS"/>
    <s v="unique"/>
    <s v="75"/>
    <s v="01-42-57-03-61"/>
    <s v="Chaud."/>
  </r>
  <r>
    <x v="4065"/>
    <n v="1"/>
    <s v="151 "/>
    <s v="avenue"/>
    <s v="Jean Jaures    "/>
    <n v="75019"/>
    <s v="PARIS"/>
    <s v="unique"/>
    <s v="75"/>
    <s v="06-46-88-77-54"/>
    <s v="Chaud."/>
  </r>
  <r>
    <x v="4066"/>
    <n v="1"/>
    <s v="9 "/>
    <s v="rue"/>
    <s v="de Brement   "/>
    <n v="93130"/>
    <s v="NOISY"/>
    <s v="unique"/>
    <s v="93"/>
    <s v="06-46-31-52-51"/>
    <s v="Chaud."/>
  </r>
  <r>
    <x v="4067"/>
    <n v="1"/>
    <s v="77 "/>
    <s v="rue"/>
    <s v="du faubourg Saint Martin  "/>
    <n v="75010"/>
    <s v="PARIS"/>
    <s v="unique"/>
    <s v="75"/>
    <s v="06-80-44-74-44²²²"/>
    <s v="Chaud."/>
  </r>
  <r>
    <x v="4067"/>
    <n v="1"/>
    <s v="88 "/>
    <s v="rue"/>
    <s v="du faubourg Saint Martin  "/>
    <n v="75010"/>
    <s v="PARIS"/>
    <s v="unique"/>
    <s v="75"/>
    <s v="06-26-75-28-39"/>
    <s v="Chaud."/>
  </r>
  <r>
    <x v="4068"/>
    <n v="1"/>
    <s v="88 "/>
    <s v="rue"/>
    <s v="Riquet    "/>
    <n v="75018"/>
    <s v="PARIS"/>
    <s v="unique"/>
    <s v="75"/>
    <s v="06-09-87-45-76"/>
    <s v="Chaud."/>
  </r>
  <r>
    <x v="4069"/>
    <n v="1"/>
    <s v="2 "/>
    <s v="rue"/>
    <s v="Moncey    "/>
    <n v="75009"/>
    <s v="PARIS"/>
    <s v="unique"/>
    <s v="75"/>
    <s v="06-60-71-62-83"/>
    <s v="Chaud."/>
  </r>
  <r>
    <x v="4070"/>
    <n v="1"/>
    <s v="68 "/>
    <s v="avenue"/>
    <s v="de Saint Ouen   "/>
    <n v="75018"/>
    <s v="PARIS"/>
    <s v="unique"/>
    <s v="75"/>
    <s v="06-71-05-68-04"/>
    <s v="Chaud."/>
  </r>
  <r>
    <x v="4071"/>
    <n v="1"/>
    <s v="57 "/>
    <s v="rue"/>
    <s v="de Lille   "/>
    <n v="75007"/>
    <s v="PARIS"/>
    <s v="unique"/>
    <s v="75"/>
    <s v="01-42-22-30-44"/>
    <s v="Chaud."/>
  </r>
  <r>
    <x v="4072"/>
    <n v="1"/>
    <s v="17 "/>
    <s v="avenue"/>
    <s v="du General Galieni  "/>
    <n v="93250"/>
    <s v="VILLEMOMBLE"/>
    <s v="unique"/>
    <s v="93"/>
    <s v="01-80-60-72-75"/>
    <s v="Chaud."/>
  </r>
  <r>
    <x v="4073"/>
    <n v="1"/>
    <s v="93 "/>
    <s v="rue"/>
    <s v="Nollet    "/>
    <n v="75017"/>
    <s v="PARIS"/>
    <s v="unique"/>
    <s v="75"/>
    <s v="06-77-85-37-02"/>
    <s v="Chaud."/>
  </r>
  <r>
    <x v="4074"/>
    <n v="1"/>
    <s v="76 "/>
    <s v="rue"/>
    <s v="Lamarck    "/>
    <n v="75018"/>
    <s v="PARIS"/>
    <s v="unique"/>
    <s v="75"/>
    <s v="01-42-59-03-56"/>
    <s v="Chaud."/>
  </r>
  <r>
    <x v="4075"/>
    <n v="1"/>
    <s v="3 "/>
    <s v="rue"/>
    <s v="du General Brunet   "/>
    <n v="75019"/>
    <s v="PARIS"/>
    <s v="unique"/>
    <s v="75"/>
    <s v="07-82-54-57-46"/>
    <s v="Chaud."/>
  </r>
  <r>
    <x v="4075"/>
    <n v="1"/>
    <s v="89 "/>
    <s v="rue"/>
    <s v="d  Hauteville   "/>
    <n v="75010"/>
    <s v="PARIS"/>
    <s v="unique"/>
    <s v="75"/>
    <s v="06-63-61-94-96"/>
    <s v="Chaud."/>
  </r>
  <r>
    <x v="4076"/>
    <n v="1"/>
    <s v="2 "/>
    <s v="rue"/>
    <s v="Alphonse Daudet    "/>
    <n v="75014"/>
    <s v="PARIS"/>
    <s v="unique"/>
    <s v="75"/>
    <m/>
    <s v="Chaud."/>
  </r>
  <r>
    <x v="4077"/>
    <n v="1"/>
    <s v="86 "/>
    <s v="avenue"/>
    <s v="de Wagram   "/>
    <n v="75017"/>
    <s v="PARIS"/>
    <s v="unique"/>
    <s v="75"/>
    <s v="06-63-69-96-44"/>
    <s v="Chaud."/>
  </r>
  <r>
    <x v="4078"/>
    <n v="1"/>
    <s v="5 "/>
    <s v="rue"/>
    <s v="Jean Daudin    "/>
    <n v="75015"/>
    <s v="PARIS"/>
    <s v="unique"/>
    <s v="75"/>
    <s v="01-45-67-51-22"/>
    <s v="Chaud."/>
  </r>
  <r>
    <x v="4079"/>
    <n v="1"/>
    <s v="24 "/>
    <s v="rue"/>
    <s v="du Docteur Heulin   "/>
    <n v="75017"/>
    <s v="PARIS"/>
    <s v="unique"/>
    <s v="75"/>
    <s v="01-46-27-60-41"/>
    <s v="Chaud."/>
  </r>
  <r>
    <x v="4080"/>
    <n v="1"/>
    <s v="2 "/>
    <s v="rue"/>
    <s v="de Meaux   "/>
    <n v="75019"/>
    <s v="PARIS"/>
    <s v="unique"/>
    <s v="75"/>
    <s v="06-62-50-78-22"/>
    <s v="Chaud."/>
  </r>
  <r>
    <x v="4081"/>
    <n v="1"/>
    <s v="4 "/>
    <s v="avenue"/>
    <s v="Trudaine    "/>
    <n v="75009"/>
    <s v="PARIS"/>
    <s v="unique"/>
    <s v="75"/>
    <s v="01-40-16-40-66"/>
    <s v="Chaud."/>
  </r>
  <r>
    <x v="4081"/>
    <n v="1"/>
    <s v="140 "/>
    <s v="rue"/>
    <s v="de Belleville   "/>
    <n v="75020"/>
    <s v="PARIS"/>
    <s v="unique"/>
    <s v="75"/>
    <s v="06-72-95-09-77"/>
    <s v="Chaud."/>
  </r>
  <r>
    <x v="4082"/>
    <n v="1"/>
    <s v="8 "/>
    <s v="rue"/>
    <s v="Cail    "/>
    <n v="75010"/>
    <s v="PARIS"/>
    <s v="unique"/>
    <s v="75"/>
    <s v="06-61-56-76-68"/>
    <s v="Chaud."/>
  </r>
  <r>
    <x v="4083"/>
    <n v="1"/>
    <s v="16 "/>
    <s v="rue"/>
    <s v="de Fourcy   "/>
    <n v="75004"/>
    <s v="PARIS"/>
    <s v="unique"/>
    <s v="75"/>
    <s v="06-62-05-17-48"/>
    <s v="Chaud."/>
  </r>
  <r>
    <x v="4084"/>
    <n v="1"/>
    <s v="73 "/>
    <s v="rue"/>
    <s v="Crozatier    "/>
    <n v="75012"/>
    <s v="PARIS"/>
    <s v="unique"/>
    <s v="75"/>
    <s v="06-75-69-47-53"/>
    <s v="Chaud."/>
  </r>
  <r>
    <x v="4085"/>
    <n v="1"/>
    <s v="11 "/>
    <s v="rue"/>
    <s v="Escudier    "/>
    <n v="92100"/>
    <s v="BOULOGNE"/>
    <s v="unique"/>
    <s v="92"/>
    <s v="06-15-93-68-42"/>
    <s v="Chaud."/>
  </r>
  <r>
    <x v="4086"/>
    <n v="1"/>
    <s v="75 "/>
    <s v="boulevard"/>
    <s v="de Strasbourg   "/>
    <n v="75010"/>
    <s v="PARIS"/>
    <s v="unique"/>
    <s v="75"/>
    <s v="06-18-00-76-37"/>
    <s v="Chaud."/>
  </r>
  <r>
    <x v="4087"/>
    <n v="1"/>
    <s v="11 "/>
    <s v="rue"/>
    <s v="du faubourg Poissonniere  "/>
    <n v="75009"/>
    <s v="PARIS"/>
    <s v="unique"/>
    <s v="75"/>
    <s v="06-31-75-56-17"/>
    <s v="Chaud."/>
  </r>
  <r>
    <x v="4088"/>
    <n v="1"/>
    <s v="86 "/>
    <s v="rue"/>
    <s v="Henri Barbusse   "/>
    <n v="94800"/>
    <s v="VILLEJUIF"/>
    <s v="unique"/>
    <s v="94"/>
    <s v="06-51-92-62-58"/>
    <s v="Chaud."/>
  </r>
  <r>
    <x v="4089"/>
    <n v="1"/>
    <s v="29 "/>
    <s v="avenue"/>
    <s v="Jean Jaures   "/>
    <n v="93220"/>
    <s v="GAGNY"/>
    <s v="unique"/>
    <s v="93"/>
    <s v="06-22-98-69-45"/>
    <s v="Chaud."/>
  </r>
  <r>
    <x v="4090"/>
    <n v="1"/>
    <s v="16 "/>
    <s v="rue"/>
    <s v="Caffarelli    "/>
    <n v="75003"/>
    <s v="PARIS"/>
    <s v="unique"/>
    <s v="75"/>
    <s v="06-16-95-57-11"/>
    <s v="Chaud."/>
  </r>
  <r>
    <x v="4091"/>
    <n v="1"/>
    <s v="28 "/>
    <s v="rue"/>
    <s v="Galvani    "/>
    <n v="75017"/>
    <s v="PARIS"/>
    <s v="unique"/>
    <s v="75"/>
    <s v="06-14-66-59-65"/>
    <s v="Chaud."/>
  </r>
  <r>
    <x v="4092"/>
    <n v="1"/>
    <s v="7 bis"/>
    <s v="rue"/>
    <s v="de Paradis   "/>
    <n v="75010"/>
    <s v="PARIS"/>
    <s v="unique"/>
    <s v="75"/>
    <s v="06-70-88-46-07"/>
    <s v="Chaud."/>
  </r>
  <r>
    <x v="4093"/>
    <n v="1"/>
    <s v="16 "/>
    <s v="rue"/>
    <s v="Larrey    "/>
    <n v="75005"/>
    <s v="PARIS"/>
    <s v="unique"/>
    <s v="75"/>
    <s v="06-31-33-26-80"/>
    <s v="Chaud."/>
  </r>
  <r>
    <x v="4094"/>
    <n v="1"/>
    <s v="186 "/>
    <s v="rue"/>
    <s v="du faubourg Saint Martin  "/>
    <n v="75010"/>
    <s v="PARIS"/>
    <s v="unique"/>
    <s v="75"/>
    <s v="06-17-53-12-05"/>
    <s v="Chaud."/>
  </r>
  <r>
    <x v="4095"/>
    <n v="1"/>
    <s v="1 "/>
    <s v="avenue"/>
    <s v="Edward Vaillant   "/>
    <n v="93000"/>
    <s v="BOBIGNY"/>
    <s v="unique"/>
    <s v="93"/>
    <s v="06-64-43-20-28"/>
    <s v="Chaud."/>
  </r>
  <r>
    <x v="4096"/>
    <n v="1"/>
    <s v="231 "/>
    <s v="rue"/>
    <s v="du faubourg Saint Martin  "/>
    <n v="75010"/>
    <s v="PARIS"/>
    <s v="unique"/>
    <s v="75"/>
    <s v="06-13-18-43-95"/>
    <s v="Chaud."/>
  </r>
  <r>
    <x v="4097"/>
    <n v="1"/>
    <s v="9 "/>
    <s v="rue"/>
    <s v="Notre Dame de Nazareth    "/>
    <n v="75003"/>
    <s v="PARIS"/>
    <s v="unique"/>
    <s v="75"/>
    <s v="09-83-65-61-32"/>
    <s v="Chaud."/>
  </r>
  <r>
    <x v="4098"/>
    <n v="1"/>
    <s v="4 "/>
    <s v="villa"/>
    <s v="des Gobelins   "/>
    <n v="75013"/>
    <s v="PARIS"/>
    <s v="unique"/>
    <s v="75"/>
    <s v="06-73-90-73-89"/>
    <s v="Chaud."/>
  </r>
  <r>
    <x v="4099"/>
    <n v="1"/>
    <s v="45 "/>
    <s v="rue"/>
    <s v="Chabrol    "/>
    <n v="75010"/>
    <s v="PARIS"/>
    <s v="unique"/>
    <s v="75"/>
    <s v="07-62-74-24-45"/>
    <s v="Chaud."/>
  </r>
  <r>
    <x v="4100"/>
    <n v="1"/>
    <s v="113 "/>
    <s v="avenue"/>
    <s v="Jean Jaures   "/>
    <n v="92300"/>
    <s v="LEVALLOIS"/>
    <s v="unique"/>
    <s v="92"/>
    <s v="07-61-58-94-61"/>
    <s v="Chaud."/>
  </r>
  <r>
    <x v="4101"/>
    <n v="1"/>
    <s v="5 "/>
    <s v="rue"/>
    <s v="Bausset    "/>
    <n v="75015"/>
    <s v="PARIS"/>
    <s v="unique"/>
    <s v="75"/>
    <s v="07-67-65-66-36"/>
    <s v="Chaud."/>
  </r>
  <r>
    <x v="4102"/>
    <n v="1"/>
    <s v="55 "/>
    <s v="rue"/>
    <s v="de Paradis   "/>
    <n v="75010"/>
    <s v="PARIS"/>
    <s v="unique"/>
    <s v="75"/>
    <s v="01-42-47-01-10"/>
    <s v="Chaud."/>
  </r>
  <r>
    <x v="4103"/>
    <n v="1"/>
    <s v="12 "/>
    <s v="rue"/>
    <s v="de Lancry   "/>
    <n v="75010"/>
    <s v="PARIS"/>
    <s v="unique"/>
    <s v="75"/>
    <s v="01-42-06-08-93"/>
    <s v="Chaud."/>
  </r>
  <r>
    <x v="4104"/>
    <n v="1"/>
    <s v="15 "/>
    <s v="rue"/>
    <s v="des Plantes   "/>
    <n v="75014"/>
    <s v="PARIS"/>
    <s v="unique"/>
    <s v="75"/>
    <m/>
    <s v="Chaud."/>
  </r>
  <r>
    <x v="4105"/>
    <n v="1"/>
    <s v="81 "/>
    <s v="rue"/>
    <s v="de la Fontaine  "/>
    <n v="93130"/>
    <s v="NOISY"/>
    <s v="unique"/>
    <s v="93"/>
    <s v="06-60-32-94-97"/>
    <s v="Chaud."/>
  </r>
  <r>
    <x v="4106"/>
    <n v="1"/>
    <s v="51 "/>
    <s v="rue"/>
    <s v="Richer    "/>
    <n v="75009"/>
    <s v="PARIS"/>
    <s v="unique"/>
    <s v="75"/>
    <s v="07-85-46-06-50"/>
    <s v="Chaud."/>
  </r>
  <r>
    <x v="4107"/>
    <n v="1"/>
    <s v="25 "/>
    <s v="rue"/>
    <s v="Chabrol    "/>
    <n v="75010"/>
    <s v="PARIS"/>
    <s v="unique"/>
    <s v="75"/>
    <s v="01-40-22-03-10"/>
    <s v="Chaud."/>
  </r>
  <r>
    <x v="4108"/>
    <n v="1"/>
    <s v="129 "/>
    <s v="avenue"/>
    <s v="Simon Bolivar    "/>
    <n v="75019"/>
    <s v="PARIS"/>
    <s v="unique"/>
    <s v="75"/>
    <s v="01-42-01-42-63"/>
    <s v="Chaud."/>
  </r>
  <r>
    <x v="4109"/>
    <n v="1"/>
    <s v="5 Bis"/>
    <s v="avenue"/>
    <s v="avenue Philippe Boucher  "/>
    <n v="92200"/>
    <s v="NEUILLY"/>
    <s v="unique"/>
    <s v="92"/>
    <s v="06-80-55-29-44"/>
    <s v="Chaud."/>
  </r>
  <r>
    <x v="4110"/>
    <n v="1"/>
    <s v="14 "/>
    <s v="rue"/>
    <s v="de Bellefond   "/>
    <n v="75009"/>
    <s v="PARIS"/>
    <s v="unique"/>
    <s v="75"/>
    <s v="06-63-59-48-26"/>
    <s v="Chaud."/>
  </r>
  <r>
    <x v="4111"/>
    <n v="1"/>
    <s v="26 "/>
    <s v="avenue"/>
    <s v="Delatre De Tassigny  "/>
    <n v="93800"/>
    <s v="EPINAY"/>
    <s v="unique"/>
    <s v="93"/>
    <s v="06-52-03-14-24"/>
    <s v="Chaud."/>
  </r>
  <r>
    <x v="4112"/>
    <n v="1"/>
    <s v="15 bis"/>
    <s v="rue"/>
    <s v="Jollin    "/>
    <n v="93000"/>
    <s v="BOBIGNY"/>
    <s v="unique"/>
    <s v="93"/>
    <s v="06-52-85-76-30"/>
    <s v="Chaud."/>
  </r>
  <r>
    <x v="4113"/>
    <n v="1"/>
    <s v="5 "/>
    <s v="rue"/>
    <s v="Thouin    "/>
    <n v="75005"/>
    <s v="PARIS"/>
    <s v="unique"/>
    <s v="75"/>
    <s v="06-33-84-21-28"/>
    <s v="Chaud."/>
  </r>
  <r>
    <x v="4114"/>
    <n v="1"/>
    <s v="152 "/>
    <s v="rue"/>
    <s v="Saint Maur    "/>
    <n v="75011"/>
    <s v="PARIS"/>
    <s v="unique"/>
    <s v="75"/>
    <s v="06-59-58-32-57"/>
    <s v="Chaud."/>
  </r>
  <r>
    <x v="4115"/>
    <n v="1"/>
    <s v="63 "/>
    <s v="avenue"/>
    <s v="du Buisson Aumay  "/>
    <n v="93290"/>
    <s v="TREMBLAY"/>
    <s v="unique"/>
    <s v="93"/>
    <s v="06-88-41-99-00"/>
    <s v="Chaud."/>
  </r>
  <r>
    <x v="4116"/>
    <n v="1"/>
    <s v="49 "/>
    <s v="rue"/>
    <s v="de Prony   "/>
    <n v="75017"/>
    <s v="PARIS"/>
    <s v="unique"/>
    <s v="75"/>
    <s v="06-14-70-68-61"/>
    <s v="Chaud."/>
  </r>
  <r>
    <x v="4117"/>
    <n v="1"/>
    <s v="14 "/>
    <s v="rue"/>
    <s v="de l  Encheval  "/>
    <n v="75019"/>
    <s v="PARIS"/>
    <s v="unique"/>
    <s v="75"/>
    <s v="06-87-37-60-99"/>
    <s v="Chaud."/>
  </r>
  <r>
    <x v="4118"/>
    <n v="1"/>
    <s v="56 "/>
    <s v="boulevard"/>
    <s v="de Magenta   "/>
    <n v="75010"/>
    <s v="PARIS"/>
    <s v="unique"/>
    <s v="75"/>
    <s v="06-37-44-57-68"/>
    <s v="Chaud."/>
  </r>
  <r>
    <x v="4119"/>
    <n v="1"/>
    <s v="11 "/>
    <s v="rue"/>
    <s v="Desir Leon   "/>
    <n v="93140"/>
    <s v="BONDY"/>
    <s v="unique"/>
    <s v="93"/>
    <s v="06-67-93-04-82"/>
    <s v="Chaud."/>
  </r>
  <r>
    <x v="4120"/>
    <n v="1"/>
    <s v="37 "/>
    <s v="avenue"/>
    <s v="avenue de Choisy  "/>
    <n v="75013"/>
    <s v="PARIS"/>
    <s v="unique"/>
    <s v="75"/>
    <s v="01-45-75-57-12"/>
    <s v="Chaud."/>
  </r>
  <r>
    <x v="4121"/>
    <n v="1"/>
    <s v="29 "/>
    <s v="rue"/>
    <s v="des Bles   "/>
    <n v="93240"/>
    <s v="STAIN"/>
    <s v="unique"/>
    <s v="93"/>
    <s v="06-77-14-59-98"/>
    <s v="Chaud."/>
  </r>
  <r>
    <x v="4122"/>
    <n v="1"/>
    <s v="3 "/>
    <s v="cite"/>
    <s v="de Magenta   "/>
    <n v="75010"/>
    <s v="PARIS"/>
    <s v="unique"/>
    <s v="75"/>
    <s v="06-42-91-51-20"/>
    <s v="Chaud."/>
  </r>
  <r>
    <x v="4122"/>
    <n v="1"/>
    <s v="36 "/>
    <s v="boulevard"/>
    <s v="de Magenta   "/>
    <n v="75010"/>
    <s v="PARIS"/>
    <s v="unique"/>
    <s v="75"/>
    <s v="06-42-91-51-20"/>
    <s v="Chaud."/>
  </r>
  <r>
    <x v="4123"/>
    <n v="1"/>
    <s v="51 "/>
    <s v="rue"/>
    <s v="Pixerecourt    "/>
    <n v="75020"/>
    <s v="PARIS"/>
    <s v="unique"/>
    <s v="75"/>
    <s v="06-79-65-40-79"/>
    <s v="Chaud."/>
  </r>
  <r>
    <x v="4124"/>
    <n v="1"/>
    <s v="78 "/>
    <s v="rue"/>
    <s v="du faubourg Saint Denis  "/>
    <n v="75010"/>
    <s v="PARIS"/>
    <s v="unique"/>
    <s v="75"/>
    <s v="01-42-46-39-92"/>
    <s v="Chaud."/>
  </r>
  <r>
    <x v="4125"/>
    <n v="1"/>
    <s v="52 "/>
    <s v="rue"/>
    <s v="du    "/>
    <n v="93700"/>
    <s v="DRANCY"/>
    <s v="unique"/>
    <s v="93"/>
    <s v="06-04-67-62-21"/>
    <s v="Chaud."/>
  </r>
  <r>
    <x v="4126"/>
    <n v="1"/>
    <s v="242 "/>
    <s v="rue"/>
    <s v="de Tolbiac   "/>
    <n v="75013"/>
    <s v="PARIS"/>
    <s v="unique"/>
    <s v="75"/>
    <s v="06-09-07-83-52"/>
    <s v="Chaud."/>
  </r>
  <r>
    <x v="4127"/>
    <n v="1"/>
    <s v="2 "/>
    <s v="place"/>
    <s v="Victor Hugo   "/>
    <n v="92400"/>
    <s v="COURBEVOIE"/>
    <s v="unique"/>
    <s v="92"/>
    <s v="06-52-13-10-98"/>
    <s v="Chaud."/>
  </r>
  <r>
    <x v="4128"/>
    <n v="1"/>
    <s v="88 "/>
    <s v="boulevard"/>
    <s v="Port Royal    "/>
    <n v="75005"/>
    <s v="PARIS"/>
    <s v="unique"/>
    <s v="75"/>
    <s v="06-84-97-51-81"/>
    <s v="Chaud."/>
  </r>
  <r>
    <x v="4128"/>
    <n v="1"/>
    <s v="11 "/>
    <s v="rue"/>
    <s v="de Rochechouart   "/>
    <n v="75009"/>
    <s v="PARIS"/>
    <s v="unique"/>
    <s v="75"/>
    <s v="09-50-08-55-22"/>
    <s v="Chaud.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830BC3E-F011-402B-9969-11A85FC738BD}" name="Tableau croisé dynamique1" cacheId="4" applyNumberFormats="0" applyBorderFormats="0" applyFontFormats="0" applyPatternFormats="0" applyAlignmentFormats="0" applyWidthHeightFormats="1" dataCaption="Valeurs" updatedVersion="6" minRefreshableVersion="3" useAutoFormatting="1" itemPrintTitles="1" createdVersion="6" indent="0" outline="1" outlineData="1" multipleFieldFilters="0">
  <location ref="A3:A4" firstHeaderRow="1" firstDataRow="1" firstDataCol="0" rowPageCount="1" colPageCount="1"/>
  <pivotFields count="11">
    <pivotField axis="axisPage" showAll="0">
      <items count="413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  <item x="421"/>
        <item x="422"/>
        <item x="423"/>
        <item x="424"/>
        <item x="425"/>
        <item x="426"/>
        <item x="427"/>
        <item x="428"/>
        <item x="429"/>
        <item x="430"/>
        <item x="431"/>
        <item x="432"/>
        <item x="433"/>
        <item x="434"/>
        <item x="435"/>
        <item x="436"/>
        <item x="437"/>
        <item x="438"/>
        <item x="439"/>
        <item x="440"/>
        <item x="441"/>
        <item x="442"/>
        <item x="443"/>
        <item x="444"/>
        <item x="445"/>
        <item x="446"/>
        <item x="447"/>
        <item x="448"/>
        <item x="449"/>
        <item x="450"/>
        <item x="451"/>
        <item x="452"/>
        <item x="453"/>
        <item x="454"/>
        <item x="455"/>
        <item x="456"/>
        <item x="457"/>
        <item x="458"/>
        <item x="459"/>
        <item x="460"/>
        <item x="461"/>
        <item x="462"/>
        <item x="463"/>
        <item x="464"/>
        <item x="465"/>
        <item x="466"/>
        <item x="467"/>
        <item x="468"/>
        <item x="469"/>
        <item x="470"/>
        <item x="471"/>
        <item x="472"/>
        <item x="473"/>
        <item x="474"/>
        <item x="475"/>
        <item x="476"/>
        <item x="477"/>
        <item x="478"/>
        <item x="479"/>
        <item x="480"/>
        <item x="481"/>
        <item x="482"/>
        <item x="483"/>
        <item x="484"/>
        <item x="485"/>
        <item x="486"/>
        <item x="487"/>
        <item x="488"/>
        <item x="489"/>
        <item x="490"/>
        <item x="491"/>
        <item x="492"/>
        <item x="493"/>
        <item x="494"/>
        <item x="495"/>
        <item x="496"/>
        <item x="497"/>
        <item x="498"/>
        <item x="499"/>
        <item x="500"/>
        <item x="501"/>
        <item x="502"/>
        <item x="503"/>
        <item x="504"/>
        <item x="505"/>
        <item x="506"/>
        <item x="507"/>
        <item x="508"/>
        <item x="509"/>
        <item x="510"/>
        <item x="511"/>
        <item x="512"/>
        <item x="513"/>
        <item x="514"/>
        <item x="515"/>
        <item x="516"/>
        <item x="517"/>
        <item x="518"/>
        <item x="519"/>
        <item x="520"/>
        <item x="521"/>
        <item x="522"/>
        <item x="523"/>
        <item x="524"/>
        <item x="525"/>
        <item x="526"/>
        <item x="527"/>
        <item x="528"/>
        <item x="529"/>
        <item x="530"/>
        <item x="531"/>
        <item x="532"/>
        <item x="533"/>
        <item x="534"/>
        <item x="535"/>
        <item x="536"/>
        <item x="537"/>
        <item x="538"/>
        <item x="539"/>
        <item x="540"/>
        <item x="541"/>
        <item x="542"/>
        <item x="543"/>
        <item x="544"/>
        <item x="545"/>
        <item x="546"/>
        <item x="547"/>
        <item x="548"/>
        <item x="549"/>
        <item x="550"/>
        <item x="551"/>
        <item x="552"/>
        <item x="553"/>
        <item x="554"/>
        <item x="555"/>
        <item x="556"/>
        <item x="557"/>
        <item x="558"/>
        <item x="559"/>
        <item x="560"/>
        <item x="561"/>
        <item x="562"/>
        <item x="563"/>
        <item x="564"/>
        <item x="565"/>
        <item x="566"/>
        <item x="567"/>
        <item x="568"/>
        <item x="569"/>
        <item x="570"/>
        <item x="571"/>
        <item x="572"/>
        <item x="573"/>
        <item x="574"/>
        <item x="575"/>
        <item x="576"/>
        <item x="577"/>
        <item x="578"/>
        <item x="579"/>
        <item x="580"/>
        <item x="581"/>
        <item x="582"/>
        <item x="583"/>
        <item x="584"/>
        <item x="585"/>
        <item x="586"/>
        <item x="587"/>
        <item x="588"/>
        <item x="589"/>
        <item x="590"/>
        <item x="591"/>
        <item x="592"/>
        <item x="593"/>
        <item x="594"/>
        <item x="595"/>
        <item x="596"/>
        <item x="597"/>
        <item x="598"/>
        <item x="599"/>
        <item x="600"/>
        <item x="601"/>
        <item x="602"/>
        <item x="603"/>
        <item x="604"/>
        <item x="605"/>
        <item x="606"/>
        <item x="607"/>
        <item x="608"/>
        <item x="609"/>
        <item x="610"/>
        <item x="611"/>
        <item x="612"/>
        <item x="613"/>
        <item x="614"/>
        <item x="615"/>
        <item x="616"/>
        <item x="617"/>
        <item x="618"/>
        <item x="619"/>
        <item x="620"/>
        <item x="621"/>
        <item x="622"/>
        <item x="623"/>
        <item x="624"/>
        <item x="625"/>
        <item x="626"/>
        <item x="627"/>
        <item x="628"/>
        <item x="629"/>
        <item x="630"/>
        <item x="631"/>
        <item x="632"/>
        <item x="633"/>
        <item x="634"/>
        <item x="635"/>
        <item x="636"/>
        <item x="637"/>
        <item x="638"/>
        <item x="639"/>
        <item x="640"/>
        <item x="641"/>
        <item x="642"/>
        <item x="643"/>
        <item x="644"/>
        <item x="645"/>
        <item x="646"/>
        <item x="647"/>
        <item x="648"/>
        <item x="649"/>
        <item x="650"/>
        <item x="651"/>
        <item x="652"/>
        <item x="653"/>
        <item x="654"/>
        <item x="655"/>
        <item x="656"/>
        <item x="657"/>
        <item x="658"/>
        <item x="659"/>
        <item x="660"/>
        <item x="661"/>
        <item x="662"/>
        <item x="663"/>
        <item x="664"/>
        <item x="665"/>
        <item x="666"/>
        <item x="667"/>
        <item x="668"/>
        <item x="669"/>
        <item x="670"/>
        <item x="671"/>
        <item x="672"/>
        <item x="673"/>
        <item x="674"/>
        <item x="675"/>
        <item x="676"/>
        <item x="677"/>
        <item x="678"/>
        <item x="679"/>
        <item x="680"/>
        <item x="681"/>
        <item x="682"/>
        <item x="683"/>
        <item x="684"/>
        <item x="685"/>
        <item x="686"/>
        <item x="687"/>
        <item x="688"/>
        <item x="689"/>
        <item x="690"/>
        <item x="691"/>
        <item x="692"/>
        <item x="693"/>
        <item x="694"/>
        <item x="695"/>
        <item x="696"/>
        <item x="697"/>
        <item x="698"/>
        <item x="699"/>
        <item x="700"/>
        <item x="701"/>
        <item x="702"/>
        <item x="703"/>
        <item x="704"/>
        <item x="705"/>
        <item x="706"/>
        <item x="707"/>
        <item x="708"/>
        <item x="709"/>
        <item x="710"/>
        <item x="711"/>
        <item x="712"/>
        <item x="713"/>
        <item x="714"/>
        <item x="715"/>
        <item x="716"/>
        <item x="717"/>
        <item x="718"/>
        <item x="719"/>
        <item x="720"/>
        <item x="721"/>
        <item x="722"/>
        <item x="723"/>
        <item x="724"/>
        <item x="725"/>
        <item x="726"/>
        <item x="727"/>
        <item x="728"/>
        <item x="729"/>
        <item x="730"/>
        <item x="731"/>
        <item x="732"/>
        <item x="733"/>
        <item x="734"/>
        <item x="735"/>
        <item x="736"/>
        <item x="737"/>
        <item x="738"/>
        <item x="739"/>
        <item x="740"/>
        <item x="741"/>
        <item x="742"/>
        <item x="743"/>
        <item x="744"/>
        <item x="745"/>
        <item x="746"/>
        <item x="747"/>
        <item x="748"/>
        <item x="749"/>
        <item x="750"/>
        <item x="751"/>
        <item x="752"/>
        <item x="753"/>
        <item x="754"/>
        <item x="755"/>
        <item x="756"/>
        <item x="757"/>
        <item x="758"/>
        <item x="759"/>
        <item x="760"/>
        <item x="761"/>
        <item x="762"/>
        <item x="763"/>
        <item x="764"/>
        <item x="765"/>
        <item x="766"/>
        <item x="767"/>
        <item x="768"/>
        <item x="769"/>
        <item x="770"/>
        <item x="771"/>
        <item x="772"/>
        <item x="773"/>
        <item x="774"/>
        <item x="775"/>
        <item x="776"/>
        <item x="777"/>
        <item x="778"/>
        <item x="779"/>
        <item x="780"/>
        <item x="781"/>
        <item x="782"/>
        <item x="783"/>
        <item x="784"/>
        <item x="785"/>
        <item x="786"/>
        <item x="787"/>
        <item x="788"/>
        <item x="789"/>
        <item x="790"/>
        <item x="791"/>
        <item x="792"/>
        <item x="793"/>
        <item x="794"/>
        <item x="795"/>
        <item x="796"/>
        <item x="797"/>
        <item x="798"/>
        <item x="799"/>
        <item x="800"/>
        <item x="801"/>
        <item x="802"/>
        <item x="803"/>
        <item x="804"/>
        <item x="805"/>
        <item x="806"/>
        <item x="807"/>
        <item x="808"/>
        <item x="809"/>
        <item x="810"/>
        <item x="811"/>
        <item x="812"/>
        <item x="813"/>
        <item x="814"/>
        <item x="815"/>
        <item x="816"/>
        <item x="817"/>
        <item x="818"/>
        <item x="819"/>
        <item x="820"/>
        <item x="821"/>
        <item x="822"/>
        <item x="823"/>
        <item x="824"/>
        <item x="825"/>
        <item x="826"/>
        <item x="827"/>
        <item x="828"/>
        <item x="829"/>
        <item x="830"/>
        <item x="831"/>
        <item x="832"/>
        <item x="833"/>
        <item x="834"/>
        <item x="835"/>
        <item x="836"/>
        <item x="837"/>
        <item x="838"/>
        <item x="839"/>
        <item x="840"/>
        <item x="841"/>
        <item x="842"/>
        <item x="843"/>
        <item x="844"/>
        <item x="845"/>
        <item x="846"/>
        <item x="847"/>
        <item x="848"/>
        <item x="849"/>
        <item x="850"/>
        <item x="851"/>
        <item x="852"/>
        <item x="853"/>
        <item x="854"/>
        <item x="855"/>
        <item x="856"/>
        <item x="857"/>
        <item x="858"/>
        <item x="859"/>
        <item x="860"/>
        <item x="861"/>
        <item x="862"/>
        <item x="863"/>
        <item x="864"/>
        <item x="865"/>
        <item x="866"/>
        <item x="867"/>
        <item x="868"/>
        <item x="869"/>
        <item x="870"/>
        <item x="871"/>
        <item x="872"/>
        <item x="873"/>
        <item x="874"/>
        <item x="875"/>
        <item x="876"/>
        <item x="877"/>
        <item x="878"/>
        <item x="879"/>
        <item x="880"/>
        <item x="881"/>
        <item x="882"/>
        <item x="883"/>
        <item x="884"/>
        <item x="885"/>
        <item x="886"/>
        <item x="887"/>
        <item x="888"/>
        <item x="889"/>
        <item x="890"/>
        <item x="891"/>
        <item x="892"/>
        <item x="893"/>
        <item x="894"/>
        <item x="895"/>
        <item x="896"/>
        <item x="897"/>
        <item x="898"/>
        <item x="899"/>
        <item x="900"/>
        <item x="901"/>
        <item x="902"/>
        <item x="903"/>
        <item x="904"/>
        <item x="905"/>
        <item x="906"/>
        <item x="907"/>
        <item x="908"/>
        <item x="909"/>
        <item x="910"/>
        <item x="911"/>
        <item x="912"/>
        <item x="913"/>
        <item x="914"/>
        <item x="915"/>
        <item x="916"/>
        <item x="917"/>
        <item x="918"/>
        <item x="919"/>
        <item x="920"/>
        <item x="921"/>
        <item x="922"/>
        <item x="923"/>
        <item x="924"/>
        <item x="925"/>
        <item x="926"/>
        <item x="927"/>
        <item x="928"/>
        <item x="929"/>
        <item x="930"/>
        <item x="931"/>
        <item x="932"/>
        <item x="933"/>
        <item x="934"/>
        <item x="935"/>
        <item x="936"/>
        <item x="937"/>
        <item x="938"/>
        <item x="939"/>
        <item x="940"/>
        <item x="941"/>
        <item x="942"/>
        <item x="943"/>
        <item x="944"/>
        <item x="945"/>
        <item x="946"/>
        <item x="947"/>
        <item x="948"/>
        <item x="949"/>
        <item x="950"/>
        <item x="951"/>
        <item x="952"/>
        <item x="953"/>
        <item x="954"/>
        <item x="955"/>
        <item x="956"/>
        <item x="957"/>
        <item x="958"/>
        <item x="959"/>
        <item x="960"/>
        <item x="961"/>
        <item x="962"/>
        <item x="963"/>
        <item x="964"/>
        <item x="965"/>
        <item x="966"/>
        <item x="967"/>
        <item x="968"/>
        <item x="969"/>
        <item x="970"/>
        <item x="971"/>
        <item x="972"/>
        <item x="973"/>
        <item x="974"/>
        <item x="975"/>
        <item x="976"/>
        <item x="977"/>
        <item x="978"/>
        <item x="979"/>
        <item x="980"/>
        <item x="981"/>
        <item x="982"/>
        <item x="983"/>
        <item x="984"/>
        <item x="985"/>
        <item x="986"/>
        <item x="987"/>
        <item x="988"/>
        <item x="989"/>
        <item x="990"/>
        <item x="991"/>
        <item x="992"/>
        <item x="993"/>
        <item x="994"/>
        <item x="995"/>
        <item x="996"/>
        <item x="997"/>
        <item x="998"/>
        <item x="999"/>
        <item x="1000"/>
        <item x="1001"/>
        <item x="1002"/>
        <item x="1003"/>
        <item x="1004"/>
        <item x="1005"/>
        <item x="1006"/>
        <item x="1007"/>
        <item x="1008"/>
        <item x="1009"/>
        <item x="1010"/>
        <item x="1011"/>
        <item x="1012"/>
        <item x="1013"/>
        <item x="1014"/>
        <item x="1015"/>
        <item x="1016"/>
        <item x="1017"/>
        <item x="1018"/>
        <item x="1019"/>
        <item x="1020"/>
        <item x="1021"/>
        <item x="1022"/>
        <item x="1023"/>
        <item x="1024"/>
        <item x="1025"/>
        <item x="1026"/>
        <item x="1027"/>
        <item x="1028"/>
        <item x="1029"/>
        <item x="1030"/>
        <item x="1031"/>
        <item x="1032"/>
        <item x="1033"/>
        <item x="1034"/>
        <item x="1035"/>
        <item x="1036"/>
        <item x="1037"/>
        <item x="1038"/>
        <item x="1039"/>
        <item x="1040"/>
        <item x="1041"/>
        <item x="1042"/>
        <item x="1043"/>
        <item x="1044"/>
        <item x="1045"/>
        <item x="1046"/>
        <item x="1047"/>
        <item x="1048"/>
        <item x="1049"/>
        <item x="1050"/>
        <item x="1051"/>
        <item x="1052"/>
        <item x="1053"/>
        <item x="1054"/>
        <item x="1055"/>
        <item x="1056"/>
        <item x="1057"/>
        <item x="1058"/>
        <item x="1059"/>
        <item x="1060"/>
        <item x="1061"/>
        <item x="1062"/>
        <item x="1063"/>
        <item x="1064"/>
        <item x="1065"/>
        <item x="1066"/>
        <item x="1067"/>
        <item x="1068"/>
        <item x="1069"/>
        <item x="1070"/>
        <item x="1071"/>
        <item x="1072"/>
        <item x="1073"/>
        <item x="1074"/>
        <item x="1075"/>
        <item x="1076"/>
        <item x="1077"/>
        <item x="1078"/>
        <item x="1079"/>
        <item x="1080"/>
        <item x="1081"/>
        <item x="1082"/>
        <item x="1083"/>
        <item x="1084"/>
        <item x="1085"/>
        <item x="1086"/>
        <item x="1087"/>
        <item x="1088"/>
        <item x="1089"/>
        <item x="1090"/>
        <item x="1091"/>
        <item x="1092"/>
        <item x="1093"/>
        <item x="1094"/>
        <item x="1095"/>
        <item x="1096"/>
        <item x="1097"/>
        <item x="1098"/>
        <item x="1099"/>
        <item x="1100"/>
        <item x="1101"/>
        <item x="1102"/>
        <item x="1103"/>
        <item x="1104"/>
        <item x="1105"/>
        <item x="1106"/>
        <item x="1107"/>
        <item x="1108"/>
        <item x="1109"/>
        <item x="1110"/>
        <item x="1111"/>
        <item x="1112"/>
        <item x="1113"/>
        <item x="1114"/>
        <item x="1115"/>
        <item x="1116"/>
        <item x="1117"/>
        <item x="1118"/>
        <item x="1119"/>
        <item x="1120"/>
        <item x="1121"/>
        <item x="1122"/>
        <item x="1123"/>
        <item x="1124"/>
        <item x="1125"/>
        <item x="1126"/>
        <item x="1127"/>
        <item x="1128"/>
        <item x="1129"/>
        <item x="1130"/>
        <item x="1131"/>
        <item x="1132"/>
        <item x="1133"/>
        <item x="1134"/>
        <item x="1135"/>
        <item x="1136"/>
        <item x="1137"/>
        <item x="1138"/>
        <item x="1139"/>
        <item x="1140"/>
        <item x="1141"/>
        <item x="1142"/>
        <item x="1143"/>
        <item x="1144"/>
        <item x="1145"/>
        <item x="1146"/>
        <item x="1147"/>
        <item x="1148"/>
        <item x="1149"/>
        <item x="1150"/>
        <item x="1151"/>
        <item x="1152"/>
        <item x="1153"/>
        <item x="1154"/>
        <item x="1155"/>
        <item x="1156"/>
        <item x="1157"/>
        <item x="1158"/>
        <item x="1159"/>
        <item x="1160"/>
        <item x="1161"/>
        <item x="1162"/>
        <item x="1163"/>
        <item x="1164"/>
        <item x="1165"/>
        <item x="1166"/>
        <item x="1167"/>
        <item x="1168"/>
        <item x="1169"/>
        <item x="1170"/>
        <item x="1171"/>
        <item x="1172"/>
        <item x="1173"/>
        <item x="1174"/>
        <item x="1175"/>
        <item x="1176"/>
        <item x="1177"/>
        <item x="1178"/>
        <item x="1179"/>
        <item x="1180"/>
        <item x="1181"/>
        <item x="1182"/>
        <item x="1183"/>
        <item x="1184"/>
        <item x="1185"/>
        <item x="1186"/>
        <item x="1187"/>
        <item x="1188"/>
        <item x="1189"/>
        <item x="1190"/>
        <item x="1191"/>
        <item x="1192"/>
        <item x="1193"/>
        <item x="1194"/>
        <item x="1195"/>
        <item x="1196"/>
        <item x="1197"/>
        <item x="1198"/>
        <item x="1199"/>
        <item x="1200"/>
        <item x="1201"/>
        <item x="1202"/>
        <item x="1203"/>
        <item x="1204"/>
        <item x="1205"/>
        <item x="1206"/>
        <item x="1207"/>
        <item x="1208"/>
        <item x="1209"/>
        <item x="1210"/>
        <item x="1211"/>
        <item x="1212"/>
        <item x="1213"/>
        <item x="1214"/>
        <item x="1215"/>
        <item x="1216"/>
        <item x="1217"/>
        <item x="1218"/>
        <item x="1219"/>
        <item x="1220"/>
        <item x="1221"/>
        <item x="1222"/>
        <item x="1223"/>
        <item x="1224"/>
        <item x="1225"/>
        <item x="1226"/>
        <item x="1227"/>
        <item x="1228"/>
        <item x="1229"/>
        <item x="1230"/>
        <item x="1231"/>
        <item x="1232"/>
        <item x="1233"/>
        <item x="1234"/>
        <item x="1235"/>
        <item x="1236"/>
        <item x="1237"/>
        <item x="1238"/>
        <item x="1239"/>
        <item x="1240"/>
        <item x="1241"/>
        <item x="1242"/>
        <item x="1243"/>
        <item x="1244"/>
        <item x="1245"/>
        <item x="1246"/>
        <item x="1247"/>
        <item x="1248"/>
        <item x="1249"/>
        <item x="1250"/>
        <item x="1251"/>
        <item x="1252"/>
        <item x="1253"/>
        <item x="1254"/>
        <item x="1255"/>
        <item x="1256"/>
        <item x="1257"/>
        <item x="1258"/>
        <item x="1259"/>
        <item x="1260"/>
        <item x="1261"/>
        <item x="1262"/>
        <item x="1263"/>
        <item x="1264"/>
        <item x="1265"/>
        <item x="1266"/>
        <item x="1267"/>
        <item x="1268"/>
        <item x="1269"/>
        <item x="1270"/>
        <item x="1271"/>
        <item x="1272"/>
        <item x="1273"/>
        <item x="1274"/>
        <item x="1275"/>
        <item x="1276"/>
        <item x="1277"/>
        <item x="1278"/>
        <item x="1279"/>
        <item x="1280"/>
        <item x="1281"/>
        <item x="1282"/>
        <item x="1283"/>
        <item x="1284"/>
        <item x="1285"/>
        <item x="1286"/>
        <item x="1287"/>
        <item x="1288"/>
        <item x="1289"/>
        <item x="1290"/>
        <item x="1291"/>
        <item x="1292"/>
        <item x="1293"/>
        <item x="1294"/>
        <item x="1295"/>
        <item x="1296"/>
        <item x="1297"/>
        <item x="1298"/>
        <item x="1299"/>
        <item x="1300"/>
        <item x="1301"/>
        <item x="1302"/>
        <item x="1303"/>
        <item x="1304"/>
        <item x="1305"/>
        <item x="1306"/>
        <item x="1307"/>
        <item x="1308"/>
        <item x="1309"/>
        <item x="1310"/>
        <item x="1311"/>
        <item x="1312"/>
        <item x="1313"/>
        <item x="1314"/>
        <item x="1315"/>
        <item x="1316"/>
        <item x="1317"/>
        <item x="1318"/>
        <item x="1319"/>
        <item x="1320"/>
        <item x="1321"/>
        <item x="1322"/>
        <item x="1323"/>
        <item x="1324"/>
        <item x="1325"/>
        <item x="1326"/>
        <item x="1327"/>
        <item x="1328"/>
        <item x="1329"/>
        <item x="1330"/>
        <item x="1331"/>
        <item x="1332"/>
        <item x="1333"/>
        <item x="1334"/>
        <item x="1335"/>
        <item x="1336"/>
        <item x="1337"/>
        <item x="1338"/>
        <item x="1339"/>
        <item x="1340"/>
        <item x="1341"/>
        <item x="1342"/>
        <item x="1343"/>
        <item x="1344"/>
        <item x="1345"/>
        <item x="1346"/>
        <item x="1347"/>
        <item x="1348"/>
        <item x="1349"/>
        <item x="1350"/>
        <item x="1351"/>
        <item x="1352"/>
        <item x="1353"/>
        <item x="1354"/>
        <item x="1355"/>
        <item x="1356"/>
        <item x="1357"/>
        <item x="1358"/>
        <item x="1359"/>
        <item x="1360"/>
        <item x="1361"/>
        <item x="1362"/>
        <item x="1363"/>
        <item x="1364"/>
        <item x="1365"/>
        <item x="1366"/>
        <item x="1367"/>
        <item x="1368"/>
        <item x="1369"/>
        <item x="1370"/>
        <item x="1371"/>
        <item x="1372"/>
        <item x="1373"/>
        <item x="1374"/>
        <item x="1375"/>
        <item x="1376"/>
        <item x="1377"/>
        <item x="1378"/>
        <item x="1379"/>
        <item x="1380"/>
        <item x="1381"/>
        <item x="1382"/>
        <item x="1383"/>
        <item x="1384"/>
        <item x="1385"/>
        <item x="1386"/>
        <item x="1387"/>
        <item x="1388"/>
        <item x="1389"/>
        <item x="1390"/>
        <item x="1391"/>
        <item x="1392"/>
        <item x="1393"/>
        <item x="1394"/>
        <item x="1395"/>
        <item x="1396"/>
        <item x="1397"/>
        <item x="1398"/>
        <item x="1399"/>
        <item x="1400"/>
        <item x="1401"/>
        <item x="1402"/>
        <item x="1403"/>
        <item x="1404"/>
        <item x="1405"/>
        <item x="1406"/>
        <item x="1407"/>
        <item x="1408"/>
        <item x="1409"/>
        <item x="1410"/>
        <item x="1411"/>
        <item x="1412"/>
        <item x="1413"/>
        <item x="1414"/>
        <item x="1415"/>
        <item x="1416"/>
        <item x="1417"/>
        <item x="1418"/>
        <item x="1419"/>
        <item x="1420"/>
        <item x="1421"/>
        <item x="1422"/>
        <item x="1423"/>
        <item x="1424"/>
        <item x="1425"/>
        <item x="1426"/>
        <item x="1427"/>
        <item x="1428"/>
        <item x="1429"/>
        <item x="1430"/>
        <item x="1431"/>
        <item x="1432"/>
        <item x="1433"/>
        <item x="1434"/>
        <item x="1435"/>
        <item x="1436"/>
        <item x="1437"/>
        <item x="1438"/>
        <item x="1439"/>
        <item x="1440"/>
        <item x="1441"/>
        <item x="1442"/>
        <item x="1443"/>
        <item x="1444"/>
        <item x="1445"/>
        <item x="1446"/>
        <item x="1447"/>
        <item x="1448"/>
        <item x="1449"/>
        <item x="1450"/>
        <item x="1451"/>
        <item x="1452"/>
        <item x="1453"/>
        <item x="1454"/>
        <item x="1455"/>
        <item x="1456"/>
        <item x="1457"/>
        <item x="1458"/>
        <item x="1459"/>
        <item x="1460"/>
        <item x="1461"/>
        <item x="1462"/>
        <item x="1463"/>
        <item x="1464"/>
        <item x="1465"/>
        <item x="1466"/>
        <item x="1467"/>
        <item x="1468"/>
        <item x="1469"/>
        <item x="1470"/>
        <item x="1471"/>
        <item x="1472"/>
        <item x="1473"/>
        <item x="1474"/>
        <item x="1475"/>
        <item x="1476"/>
        <item x="1477"/>
        <item x="1478"/>
        <item x="1479"/>
        <item x="1480"/>
        <item x="1481"/>
        <item x="1482"/>
        <item x="1483"/>
        <item x="1484"/>
        <item x="1485"/>
        <item x="1486"/>
        <item x="1487"/>
        <item x="1488"/>
        <item x="1489"/>
        <item x="1490"/>
        <item x="1491"/>
        <item x="1492"/>
        <item x="1493"/>
        <item x="1494"/>
        <item x="1495"/>
        <item x="1496"/>
        <item x="1497"/>
        <item x="1498"/>
        <item x="1499"/>
        <item x="1500"/>
        <item x="1501"/>
        <item x="1502"/>
        <item x="1503"/>
        <item x="1504"/>
        <item x="1505"/>
        <item x="1506"/>
        <item x="1507"/>
        <item x="1508"/>
        <item x="1509"/>
        <item x="1510"/>
        <item x="1511"/>
        <item x="1512"/>
        <item x="1513"/>
        <item x="1514"/>
        <item x="1515"/>
        <item x="1516"/>
        <item x="1517"/>
        <item x="1518"/>
        <item x="1519"/>
        <item x="1520"/>
        <item x="1521"/>
        <item x="1522"/>
        <item x="1523"/>
        <item x="1524"/>
        <item x="1525"/>
        <item x="1526"/>
        <item x="1527"/>
        <item x="1528"/>
        <item x="1529"/>
        <item x="1530"/>
        <item x="1531"/>
        <item x="1532"/>
        <item x="1533"/>
        <item x="1534"/>
        <item x="1535"/>
        <item x="1536"/>
        <item x="1537"/>
        <item x="1538"/>
        <item x="1539"/>
        <item x="1540"/>
        <item x="1541"/>
        <item x="1542"/>
        <item x="1543"/>
        <item x="1544"/>
        <item x="1545"/>
        <item x="1546"/>
        <item x="1547"/>
        <item x="1548"/>
        <item x="1549"/>
        <item x="1550"/>
        <item x="1551"/>
        <item x="1552"/>
        <item x="1553"/>
        <item x="1554"/>
        <item x="1555"/>
        <item x="1556"/>
        <item x="1557"/>
        <item x="1558"/>
        <item x="1559"/>
        <item x="1560"/>
        <item x="1561"/>
        <item x="1562"/>
        <item x="1563"/>
        <item x="1564"/>
        <item x="1565"/>
        <item x="1566"/>
        <item x="1567"/>
        <item x="1568"/>
        <item x="1569"/>
        <item x="1570"/>
        <item x="1571"/>
        <item x="1572"/>
        <item x="1573"/>
        <item x="1574"/>
        <item x="1575"/>
        <item x="1576"/>
        <item x="1577"/>
        <item x="1578"/>
        <item x="1579"/>
        <item x="1580"/>
        <item x="1581"/>
        <item x="1582"/>
        <item x="1583"/>
        <item x="1584"/>
        <item x="1585"/>
        <item x="1586"/>
        <item x="1587"/>
        <item x="1588"/>
        <item x="1589"/>
        <item x="1590"/>
        <item x="1591"/>
        <item x="1592"/>
        <item x="1593"/>
        <item x="1594"/>
        <item x="1595"/>
        <item x="1596"/>
        <item x="1597"/>
        <item x="1598"/>
        <item x="1599"/>
        <item x="1600"/>
        <item x="1601"/>
        <item x="1602"/>
        <item x="1603"/>
        <item x="1604"/>
        <item x="1605"/>
        <item x="1606"/>
        <item x="1607"/>
        <item x="1608"/>
        <item x="1609"/>
        <item x="1610"/>
        <item x="1611"/>
        <item x="1612"/>
        <item x="1613"/>
        <item x="1614"/>
        <item x="1615"/>
        <item x="1616"/>
        <item x="1617"/>
        <item x="1618"/>
        <item x="1619"/>
        <item x="1620"/>
        <item x="1621"/>
        <item x="1622"/>
        <item x="1623"/>
        <item x="1624"/>
        <item x="1625"/>
        <item x="1626"/>
        <item x="1627"/>
        <item x="1628"/>
        <item x="1629"/>
        <item x="1630"/>
        <item x="1631"/>
        <item x="1632"/>
        <item x="1633"/>
        <item x="1634"/>
        <item x="1635"/>
        <item x="1636"/>
        <item x="1637"/>
        <item x="1638"/>
        <item x="1639"/>
        <item x="1640"/>
        <item x="1641"/>
        <item x="1642"/>
        <item x="1643"/>
        <item x="1644"/>
        <item x="1645"/>
        <item x="1646"/>
        <item x="1647"/>
        <item x="1648"/>
        <item x="1649"/>
        <item x="1650"/>
        <item x="1651"/>
        <item x="1652"/>
        <item x="1653"/>
        <item x="1654"/>
        <item x="1655"/>
        <item x="1656"/>
        <item x="1657"/>
        <item x="1658"/>
        <item x="1659"/>
        <item x="1660"/>
        <item x="1661"/>
        <item x="1662"/>
        <item x="1663"/>
        <item x="1664"/>
        <item x="1665"/>
        <item x="1666"/>
        <item x="1667"/>
        <item x="1668"/>
        <item x="1669"/>
        <item x="1670"/>
        <item x="1671"/>
        <item x="1672"/>
        <item x="1673"/>
        <item x="1674"/>
        <item x="1675"/>
        <item x="1676"/>
        <item x="1677"/>
        <item x="1678"/>
        <item x="1679"/>
        <item x="1680"/>
        <item x="1681"/>
        <item x="1682"/>
        <item x="1683"/>
        <item x="1684"/>
        <item x="1685"/>
        <item x="1686"/>
        <item x="1687"/>
        <item x="1688"/>
        <item x="1689"/>
        <item x="1690"/>
        <item x="1691"/>
        <item x="1692"/>
        <item x="1693"/>
        <item x="1694"/>
        <item x="1695"/>
        <item x="1696"/>
        <item x="1697"/>
        <item x="1698"/>
        <item x="1699"/>
        <item x="1700"/>
        <item x="1701"/>
        <item x="1702"/>
        <item x="1703"/>
        <item x="1704"/>
        <item x="1705"/>
        <item x="1706"/>
        <item x="1707"/>
        <item x="1708"/>
        <item x="1709"/>
        <item x="1710"/>
        <item x="1711"/>
        <item x="1712"/>
        <item x="1713"/>
        <item x="1714"/>
        <item x="1715"/>
        <item x="1716"/>
        <item x="1717"/>
        <item x="1718"/>
        <item x="1719"/>
        <item x="1720"/>
        <item x="1721"/>
        <item x="1722"/>
        <item x="1723"/>
        <item x="1724"/>
        <item x="1725"/>
        <item x="1726"/>
        <item x="1727"/>
        <item x="1728"/>
        <item x="1729"/>
        <item x="1730"/>
        <item x="1731"/>
        <item x="1732"/>
        <item x="1733"/>
        <item x="1734"/>
        <item x="1735"/>
        <item x="1736"/>
        <item x="1737"/>
        <item x="1738"/>
        <item x="1739"/>
        <item x="1740"/>
        <item x="1741"/>
        <item x="1742"/>
        <item x="1743"/>
        <item x="1744"/>
        <item x="1745"/>
        <item x="1746"/>
        <item x="1747"/>
        <item x="1748"/>
        <item x="1749"/>
        <item x="1750"/>
        <item x="1751"/>
        <item x="1752"/>
        <item x="1753"/>
        <item x="1754"/>
        <item x="1755"/>
        <item x="1756"/>
        <item x="1757"/>
        <item x="1758"/>
        <item x="1759"/>
        <item x="1760"/>
        <item x="1761"/>
        <item x="1762"/>
        <item x="1763"/>
        <item x="1764"/>
        <item x="1765"/>
        <item x="1766"/>
        <item x="1767"/>
        <item x="1768"/>
        <item x="1769"/>
        <item x="1770"/>
        <item x="1771"/>
        <item x="1772"/>
        <item x="1773"/>
        <item x="1774"/>
        <item x="1775"/>
        <item x="1776"/>
        <item x="1777"/>
        <item x="1778"/>
        <item x="1779"/>
        <item x="1780"/>
        <item x="1781"/>
        <item x="1782"/>
        <item x="1783"/>
        <item x="1784"/>
        <item x="1785"/>
        <item x="1786"/>
        <item x="1787"/>
        <item x="1788"/>
        <item x="1789"/>
        <item x="1790"/>
        <item x="1791"/>
        <item x="1792"/>
        <item x="1793"/>
        <item x="1794"/>
        <item x="1795"/>
        <item x="1796"/>
        <item x="1797"/>
        <item x="1798"/>
        <item x="1799"/>
        <item x="1800"/>
        <item x="1801"/>
        <item x="1802"/>
        <item x="1803"/>
        <item x="1804"/>
        <item x="1805"/>
        <item x="1806"/>
        <item x="1807"/>
        <item x="1808"/>
        <item x="1809"/>
        <item x="1810"/>
        <item x="1811"/>
        <item x="1812"/>
        <item x="1813"/>
        <item x="1814"/>
        <item x="1815"/>
        <item x="1816"/>
        <item x="1817"/>
        <item x="1818"/>
        <item x="1819"/>
        <item x="1820"/>
        <item x="1821"/>
        <item x="1822"/>
        <item x="1823"/>
        <item x="1824"/>
        <item x="1825"/>
        <item x="1826"/>
        <item x="1827"/>
        <item x="1828"/>
        <item x="1829"/>
        <item x="1830"/>
        <item x="1831"/>
        <item x="1832"/>
        <item x="1833"/>
        <item x="1834"/>
        <item x="1835"/>
        <item x="1836"/>
        <item x="1837"/>
        <item x="1838"/>
        <item x="1839"/>
        <item x="1840"/>
        <item x="1841"/>
        <item x="1842"/>
        <item x="1843"/>
        <item x="1844"/>
        <item x="1845"/>
        <item x="1846"/>
        <item x="1847"/>
        <item x="1848"/>
        <item x="1849"/>
        <item x="1850"/>
        <item x="1851"/>
        <item x="1852"/>
        <item x="1853"/>
        <item x="1854"/>
        <item x="1855"/>
        <item x="1856"/>
        <item x="1857"/>
        <item x="1858"/>
        <item x="1859"/>
        <item x="1860"/>
        <item x="1861"/>
        <item x="1862"/>
        <item x="1863"/>
        <item x="1864"/>
        <item x="1865"/>
        <item x="1866"/>
        <item x="1867"/>
        <item x="1868"/>
        <item x="1869"/>
        <item x="1870"/>
        <item x="1871"/>
        <item x="1872"/>
        <item x="1873"/>
        <item x="1874"/>
        <item x="1875"/>
        <item x="1876"/>
        <item x="1877"/>
        <item x="1878"/>
        <item x="1879"/>
        <item x="1880"/>
        <item x="1881"/>
        <item x="1882"/>
        <item x="1883"/>
        <item x="1884"/>
        <item x="1885"/>
        <item x="1886"/>
        <item x="1887"/>
        <item x="1888"/>
        <item x="1889"/>
        <item x="1890"/>
        <item x="1891"/>
        <item x="1892"/>
        <item x="1893"/>
        <item x="1894"/>
        <item x="1895"/>
        <item x="1896"/>
        <item x="1897"/>
        <item x="1898"/>
        <item x="1899"/>
        <item x="1900"/>
        <item x="1901"/>
        <item x="1902"/>
        <item x="1903"/>
        <item x="1904"/>
        <item x="1905"/>
        <item x="1906"/>
        <item x="1907"/>
        <item x="1908"/>
        <item x="1909"/>
        <item x="1910"/>
        <item x="1911"/>
        <item x="1912"/>
        <item x="1913"/>
        <item x="1914"/>
        <item x="1915"/>
        <item x="1916"/>
        <item x="1917"/>
        <item x="1918"/>
        <item x="1919"/>
        <item x="1920"/>
        <item x="1921"/>
        <item x="1922"/>
        <item x="1923"/>
        <item x="1924"/>
        <item x="1925"/>
        <item x="1926"/>
        <item x="1927"/>
        <item x="1928"/>
        <item x="1929"/>
        <item x="1930"/>
        <item x="1931"/>
        <item x="1932"/>
        <item x="1933"/>
        <item x="1934"/>
        <item x="1935"/>
        <item x="1936"/>
        <item x="1937"/>
        <item x="1938"/>
        <item x="1939"/>
        <item x="1940"/>
        <item x="1941"/>
        <item x="1942"/>
        <item x="1943"/>
        <item x="1944"/>
        <item x="1945"/>
        <item x="1946"/>
        <item x="1947"/>
        <item x="1948"/>
        <item x="1949"/>
        <item x="1950"/>
        <item x="1951"/>
        <item x="1952"/>
        <item x="1953"/>
        <item x="1954"/>
        <item x="1955"/>
        <item x="1956"/>
        <item x="1957"/>
        <item x="1958"/>
        <item x="1959"/>
        <item x="1960"/>
        <item x="1961"/>
        <item x="1962"/>
        <item x="1963"/>
        <item x="1964"/>
        <item x="1965"/>
        <item x="1966"/>
        <item x="1967"/>
        <item x="1968"/>
        <item x="1969"/>
        <item x="1970"/>
        <item x="1971"/>
        <item x="1972"/>
        <item x="1973"/>
        <item x="1974"/>
        <item x="1975"/>
        <item x="1976"/>
        <item x="1977"/>
        <item x="1978"/>
        <item x="1979"/>
        <item x="1980"/>
        <item x="1981"/>
        <item x="1982"/>
        <item x="1983"/>
        <item x="1984"/>
        <item x="1985"/>
        <item x="1986"/>
        <item x="1987"/>
        <item x="1988"/>
        <item x="1989"/>
        <item x="1990"/>
        <item x="1991"/>
        <item x="1992"/>
        <item x="1993"/>
        <item x="1994"/>
        <item x="1995"/>
        <item x="1996"/>
        <item x="1997"/>
        <item x="1998"/>
        <item x="1999"/>
        <item x="2000"/>
        <item x="2001"/>
        <item x="2002"/>
        <item x="2003"/>
        <item x="2004"/>
        <item x="2005"/>
        <item x="2006"/>
        <item x="2007"/>
        <item x="2008"/>
        <item x="2009"/>
        <item x="2010"/>
        <item x="2011"/>
        <item x="2012"/>
        <item x="2013"/>
        <item x="2014"/>
        <item x="2015"/>
        <item x="2016"/>
        <item x="2017"/>
        <item x="2018"/>
        <item x="2019"/>
        <item x="2020"/>
        <item x="2021"/>
        <item x="2022"/>
        <item x="2023"/>
        <item x="2024"/>
        <item x="2025"/>
        <item x="2026"/>
        <item x="2027"/>
        <item x="2028"/>
        <item x="2029"/>
        <item x="2030"/>
        <item x="2031"/>
        <item x="2032"/>
        <item x="2033"/>
        <item x="2034"/>
        <item x="2035"/>
        <item x="2036"/>
        <item x="2037"/>
        <item x="2038"/>
        <item x="2039"/>
        <item x="2040"/>
        <item x="2041"/>
        <item x="2042"/>
        <item x="2043"/>
        <item x="2044"/>
        <item x="2045"/>
        <item x="2046"/>
        <item x="2047"/>
        <item x="2048"/>
        <item x="2049"/>
        <item x="2050"/>
        <item x="2051"/>
        <item x="2052"/>
        <item x="2053"/>
        <item x="2054"/>
        <item x="2055"/>
        <item x="2056"/>
        <item x="2057"/>
        <item x="2058"/>
        <item x="2059"/>
        <item x="2060"/>
        <item x="2061"/>
        <item x="2062"/>
        <item x="2063"/>
        <item x="2064"/>
        <item x="2065"/>
        <item x="2066"/>
        <item x="2067"/>
        <item x="2068"/>
        <item x="2069"/>
        <item x="2070"/>
        <item x="2071"/>
        <item x="2072"/>
        <item x="2073"/>
        <item x="2074"/>
        <item x="2075"/>
        <item x="2076"/>
        <item x="2077"/>
        <item x="2078"/>
        <item x="2079"/>
        <item x="2080"/>
        <item x="2081"/>
        <item x="2082"/>
        <item x="2083"/>
        <item x="2084"/>
        <item x="2085"/>
        <item x="2086"/>
        <item x="2087"/>
        <item x="2088"/>
        <item x="2089"/>
        <item x="2090"/>
        <item x="2091"/>
        <item x="2092"/>
        <item x="2093"/>
        <item x="2094"/>
        <item x="2095"/>
        <item x="2096"/>
        <item x="2097"/>
        <item x="2098"/>
        <item x="2099"/>
        <item x="2100"/>
        <item x="2101"/>
        <item x="2102"/>
        <item x="2103"/>
        <item x="2104"/>
        <item x="2105"/>
        <item x="2106"/>
        <item x="2107"/>
        <item x="2108"/>
        <item x="2109"/>
        <item x="2110"/>
        <item x="2111"/>
        <item x="2112"/>
        <item x="2113"/>
        <item x="2114"/>
        <item x="2115"/>
        <item x="2116"/>
        <item x="2117"/>
        <item x="2118"/>
        <item x="2119"/>
        <item x="2120"/>
        <item x="2121"/>
        <item x="2122"/>
        <item x="2123"/>
        <item x="2124"/>
        <item x="2125"/>
        <item x="2126"/>
        <item x="2127"/>
        <item x="2128"/>
        <item x="2129"/>
        <item x="2130"/>
        <item x="2131"/>
        <item x="2132"/>
        <item x="2133"/>
        <item x="2134"/>
        <item x="2135"/>
        <item x="2136"/>
        <item x="2137"/>
        <item x="2138"/>
        <item x="2139"/>
        <item x="2140"/>
        <item x="2141"/>
        <item x="2142"/>
        <item x="2143"/>
        <item x="2144"/>
        <item x="2145"/>
        <item x="2146"/>
        <item x="2147"/>
        <item x="2148"/>
        <item x="2149"/>
        <item x="2150"/>
        <item x="2151"/>
        <item x="2152"/>
        <item x="2153"/>
        <item x="2154"/>
        <item x="2155"/>
        <item x="2156"/>
        <item x="2157"/>
        <item x="2158"/>
        <item x="2159"/>
        <item x="2160"/>
        <item x="2161"/>
        <item x="2162"/>
        <item x="2163"/>
        <item x="2164"/>
        <item x="2165"/>
        <item x="2166"/>
        <item x="2167"/>
        <item x="2168"/>
        <item x="2169"/>
        <item x="2170"/>
        <item x="2171"/>
        <item x="2172"/>
        <item x="2173"/>
        <item x="2174"/>
        <item x="2175"/>
        <item x="2176"/>
        <item x="2177"/>
        <item x="2178"/>
        <item x="2179"/>
        <item x="2180"/>
        <item x="2181"/>
        <item x="2182"/>
        <item x="2183"/>
        <item x="2184"/>
        <item x="2185"/>
        <item x="2186"/>
        <item x="2187"/>
        <item x="2188"/>
        <item x="2189"/>
        <item x="2190"/>
        <item x="2191"/>
        <item x="2192"/>
        <item x="2193"/>
        <item x="2194"/>
        <item x="2195"/>
        <item x="2196"/>
        <item x="2197"/>
        <item x="2198"/>
        <item x="2199"/>
        <item x="2200"/>
        <item x="2201"/>
        <item x="2202"/>
        <item x="2203"/>
        <item x="2204"/>
        <item x="2205"/>
        <item x="2206"/>
        <item x="2207"/>
        <item x="2208"/>
        <item x="2209"/>
        <item x="2210"/>
        <item x="2211"/>
        <item x="2212"/>
        <item x="2213"/>
        <item x="2214"/>
        <item x="2215"/>
        <item x="2216"/>
        <item x="2217"/>
        <item x="2218"/>
        <item x="2219"/>
        <item x="2220"/>
        <item x="2221"/>
        <item x="2222"/>
        <item x="2223"/>
        <item x="2224"/>
        <item x="2225"/>
        <item x="2226"/>
        <item x="2227"/>
        <item x="2228"/>
        <item x="2229"/>
        <item x="2230"/>
        <item x="2231"/>
        <item x="2232"/>
        <item x="2233"/>
        <item x="2234"/>
        <item x="2235"/>
        <item x="2236"/>
        <item x="2237"/>
        <item x="2238"/>
        <item x="2239"/>
        <item x="2240"/>
        <item x="2241"/>
        <item x="2242"/>
        <item x="2243"/>
        <item x="2244"/>
        <item x="2245"/>
        <item x="2246"/>
        <item x="2247"/>
        <item x="2248"/>
        <item x="2249"/>
        <item x="2250"/>
        <item x="2251"/>
        <item x="2252"/>
        <item x="2253"/>
        <item x="2254"/>
        <item x="2255"/>
        <item x="2256"/>
        <item x="2257"/>
        <item x="2258"/>
        <item x="2259"/>
        <item x="2260"/>
        <item x="2261"/>
        <item x="2262"/>
        <item x="2263"/>
        <item x="2264"/>
        <item x="2265"/>
        <item x="2266"/>
        <item x="2267"/>
        <item x="2268"/>
        <item x="2269"/>
        <item x="2270"/>
        <item x="2271"/>
        <item x="2272"/>
        <item x="2273"/>
        <item x="2274"/>
        <item x="2275"/>
        <item x="2276"/>
        <item x="2277"/>
        <item x="2278"/>
        <item x="2279"/>
        <item x="2280"/>
        <item x="2281"/>
        <item x="2282"/>
        <item x="2283"/>
        <item x="2284"/>
        <item x="2285"/>
        <item x="2286"/>
        <item x="2287"/>
        <item x="2288"/>
        <item x="2289"/>
        <item x="2290"/>
        <item x="2291"/>
        <item x="2292"/>
        <item x="2293"/>
        <item x="2294"/>
        <item x="2295"/>
        <item x="2296"/>
        <item x="2297"/>
        <item x="2298"/>
        <item x="2299"/>
        <item x="2300"/>
        <item x="2301"/>
        <item x="2302"/>
        <item x="2303"/>
        <item x="2304"/>
        <item x="2305"/>
        <item x="2306"/>
        <item x="2307"/>
        <item x="2308"/>
        <item x="2309"/>
        <item x="2310"/>
        <item x="2311"/>
        <item x="2312"/>
        <item x="2313"/>
        <item x="2314"/>
        <item x="2315"/>
        <item x="2316"/>
        <item x="2317"/>
        <item x="2318"/>
        <item x="2319"/>
        <item x="2320"/>
        <item x="2321"/>
        <item x="2322"/>
        <item x="2323"/>
        <item x="2324"/>
        <item x="2325"/>
        <item x="2326"/>
        <item x="2327"/>
        <item x="2328"/>
        <item x="2329"/>
        <item x="2330"/>
        <item x="2331"/>
        <item x="2332"/>
        <item x="2333"/>
        <item x="2334"/>
        <item x="2335"/>
        <item x="2336"/>
        <item x="2337"/>
        <item x="2338"/>
        <item x="2339"/>
        <item x="2340"/>
        <item x="2341"/>
        <item x="2342"/>
        <item x="2343"/>
        <item x="2344"/>
        <item x="2345"/>
        <item x="2346"/>
        <item x="2347"/>
        <item x="2348"/>
        <item x="2349"/>
        <item x="2350"/>
        <item x="2351"/>
        <item x="2352"/>
        <item x="2353"/>
        <item x="2354"/>
        <item x="2355"/>
        <item x="2356"/>
        <item x="2357"/>
        <item x="2358"/>
        <item x="2359"/>
        <item x="2360"/>
        <item x="2361"/>
        <item x="2362"/>
        <item x="2363"/>
        <item x="2364"/>
        <item x="2365"/>
        <item x="2366"/>
        <item x="2367"/>
        <item x="2368"/>
        <item x="2369"/>
        <item x="2370"/>
        <item x="2371"/>
        <item x="2372"/>
        <item x="2373"/>
        <item x="2374"/>
        <item x="2375"/>
        <item x="2376"/>
        <item x="2377"/>
        <item x="2378"/>
        <item x="2379"/>
        <item x="2380"/>
        <item x="2381"/>
        <item x="2382"/>
        <item x="2383"/>
        <item x="2384"/>
        <item x="2385"/>
        <item x="2386"/>
        <item x="2387"/>
        <item x="2388"/>
        <item x="2389"/>
        <item x="2390"/>
        <item x="2391"/>
        <item x="2392"/>
        <item x="2393"/>
        <item x="2394"/>
        <item x="2395"/>
        <item x="2396"/>
        <item x="2397"/>
        <item x="2398"/>
        <item x="2399"/>
        <item x="2400"/>
        <item x="2401"/>
        <item x="2402"/>
        <item x="2403"/>
        <item x="2404"/>
        <item x="2405"/>
        <item x="2406"/>
        <item x="2407"/>
        <item x="2408"/>
        <item x="2409"/>
        <item x="2410"/>
        <item x="2411"/>
        <item x="2412"/>
        <item x="2413"/>
        <item x="2414"/>
        <item x="2415"/>
        <item x="2416"/>
        <item x="2417"/>
        <item x="2418"/>
        <item x="2419"/>
        <item x="2420"/>
        <item x="2421"/>
        <item x="2422"/>
        <item x="2423"/>
        <item x="2424"/>
        <item x="2425"/>
        <item x="2426"/>
        <item x="2427"/>
        <item x="2428"/>
        <item x="2429"/>
        <item x="2430"/>
        <item x="2431"/>
        <item x="2432"/>
        <item x="2433"/>
        <item x="2434"/>
        <item x="2435"/>
        <item x="2436"/>
        <item x="2437"/>
        <item x="2438"/>
        <item x="2439"/>
        <item x="2440"/>
        <item x="2441"/>
        <item x="2442"/>
        <item x="2443"/>
        <item x="2444"/>
        <item x="2445"/>
        <item x="2446"/>
        <item x="2447"/>
        <item x="2448"/>
        <item x="2449"/>
        <item x="2450"/>
        <item x="2451"/>
        <item x="2452"/>
        <item x="2453"/>
        <item x="2454"/>
        <item x="2455"/>
        <item x="2456"/>
        <item x="2457"/>
        <item x="2458"/>
        <item x="2459"/>
        <item x="2460"/>
        <item x="2461"/>
        <item x="2462"/>
        <item x="2463"/>
        <item x="2464"/>
        <item x="2465"/>
        <item x="2466"/>
        <item x="2467"/>
        <item x="2468"/>
        <item x="2469"/>
        <item x="2470"/>
        <item x="2471"/>
        <item x="2472"/>
        <item x="2473"/>
        <item x="2474"/>
        <item x="2475"/>
        <item x="2476"/>
        <item x="2477"/>
        <item x="2478"/>
        <item x="2479"/>
        <item x="2480"/>
        <item x="2481"/>
        <item x="2482"/>
        <item x="2483"/>
        <item x="2484"/>
        <item x="2485"/>
        <item x="2486"/>
        <item x="2487"/>
        <item x="2488"/>
        <item x="2489"/>
        <item x="2490"/>
        <item x="2491"/>
        <item x="2492"/>
        <item x="2493"/>
        <item x="2494"/>
        <item x="2495"/>
        <item x="2496"/>
        <item x="2497"/>
        <item x="2498"/>
        <item x="2499"/>
        <item x="2500"/>
        <item x="2501"/>
        <item x="2502"/>
        <item x="2503"/>
        <item x="2504"/>
        <item x="2505"/>
        <item x="2506"/>
        <item x="2507"/>
        <item x="2508"/>
        <item x="2509"/>
        <item x="2510"/>
        <item x="2511"/>
        <item x="2512"/>
        <item x="2513"/>
        <item x="2514"/>
        <item x="2515"/>
        <item x="2516"/>
        <item x="2517"/>
        <item x="2518"/>
        <item x="2519"/>
        <item x="2520"/>
        <item x="2521"/>
        <item x="2522"/>
        <item x="2523"/>
        <item x="2524"/>
        <item x="2525"/>
        <item x="2526"/>
        <item x="2527"/>
        <item x="2528"/>
        <item x="2529"/>
        <item x="2530"/>
        <item x="2531"/>
        <item x="2532"/>
        <item x="2533"/>
        <item x="2534"/>
        <item x="2535"/>
        <item x="2536"/>
        <item x="2537"/>
        <item x="2538"/>
        <item x="2539"/>
        <item x="2540"/>
        <item x="2541"/>
        <item x="2542"/>
        <item x="2543"/>
        <item x="2544"/>
        <item x="2545"/>
        <item x="2546"/>
        <item x="2547"/>
        <item x="2548"/>
        <item x="2549"/>
        <item x="2550"/>
        <item x="2551"/>
        <item x="2552"/>
        <item x="2553"/>
        <item x="2554"/>
        <item x="2555"/>
        <item x="2556"/>
        <item x="2557"/>
        <item x="2558"/>
        <item x="2559"/>
        <item x="2560"/>
        <item x="2561"/>
        <item x="2562"/>
        <item x="2563"/>
        <item x="2564"/>
        <item x="2565"/>
        <item x="2566"/>
        <item x="2567"/>
        <item x="2568"/>
        <item x="2569"/>
        <item x="2570"/>
        <item x="2571"/>
        <item x="2572"/>
        <item x="2573"/>
        <item x="2574"/>
        <item x="2575"/>
        <item x="2576"/>
        <item x="2577"/>
        <item x="2578"/>
        <item x="2579"/>
        <item x="2580"/>
        <item x="2581"/>
        <item x="2582"/>
        <item x="2583"/>
        <item x="2584"/>
        <item x="2585"/>
        <item x="2586"/>
        <item x="2587"/>
        <item x="2588"/>
        <item x="2589"/>
        <item x="2590"/>
        <item x="2591"/>
        <item x="2592"/>
        <item x="2593"/>
        <item x="2594"/>
        <item x="2595"/>
        <item x="2596"/>
        <item x="2597"/>
        <item x="2598"/>
        <item x="2599"/>
        <item x="2600"/>
        <item x="2601"/>
        <item x="2602"/>
        <item x="2603"/>
        <item x="2604"/>
        <item x="2605"/>
        <item x="2606"/>
        <item x="2607"/>
        <item x="2608"/>
        <item x="2609"/>
        <item x="2610"/>
        <item x="2611"/>
        <item x="2612"/>
        <item x="2613"/>
        <item x="2614"/>
        <item x="2615"/>
        <item x="2616"/>
        <item x="2617"/>
        <item x="2618"/>
        <item x="2619"/>
        <item x="2620"/>
        <item x="2621"/>
        <item x="2622"/>
        <item x="2623"/>
        <item x="2624"/>
        <item x="2625"/>
        <item x="2626"/>
        <item x="2627"/>
        <item x="2628"/>
        <item x="2629"/>
        <item x="2630"/>
        <item x="2631"/>
        <item x="2632"/>
        <item x="2633"/>
        <item x="2634"/>
        <item x="2635"/>
        <item x="2636"/>
        <item x="2637"/>
        <item x="2638"/>
        <item x="2639"/>
        <item x="2640"/>
        <item x="2641"/>
        <item x="2642"/>
        <item x="2643"/>
        <item x="2644"/>
        <item x="2645"/>
        <item x="2646"/>
        <item x="2647"/>
        <item x="2648"/>
        <item x="2649"/>
        <item x="2650"/>
        <item x="2651"/>
        <item x="2652"/>
        <item x="2653"/>
        <item x="2654"/>
        <item x="2655"/>
        <item x="2656"/>
        <item x="2657"/>
        <item x="2658"/>
        <item x="2659"/>
        <item x="2660"/>
        <item x="2661"/>
        <item x="2662"/>
        <item x="2663"/>
        <item x="2664"/>
        <item x="2665"/>
        <item x="2666"/>
        <item x="2667"/>
        <item x="2668"/>
        <item x="2669"/>
        <item x="2670"/>
        <item x="2671"/>
        <item x="2672"/>
        <item x="2673"/>
        <item x="2674"/>
        <item x="2675"/>
        <item x="2676"/>
        <item x="2677"/>
        <item x="2678"/>
        <item x="2679"/>
        <item x="2680"/>
        <item x="2681"/>
        <item x="2682"/>
        <item x="2683"/>
        <item x="2684"/>
        <item x="2685"/>
        <item x="2686"/>
        <item x="2687"/>
        <item x="2688"/>
        <item x="2689"/>
        <item x="2690"/>
        <item x="2691"/>
        <item x="2692"/>
        <item x="2693"/>
        <item x="2694"/>
        <item x="2695"/>
        <item x="2696"/>
        <item x="2697"/>
        <item x="2698"/>
        <item x="2699"/>
        <item x="2700"/>
        <item x="2701"/>
        <item x="2702"/>
        <item x="2703"/>
        <item x="2704"/>
        <item x="2705"/>
        <item x="2706"/>
        <item x="2707"/>
        <item x="2708"/>
        <item x="2709"/>
        <item x="2710"/>
        <item x="2711"/>
        <item x="2712"/>
        <item x="2713"/>
        <item x="2714"/>
        <item x="2715"/>
        <item x="2716"/>
        <item x="2717"/>
        <item x="2718"/>
        <item x="2719"/>
        <item x="2720"/>
        <item x="2721"/>
        <item x="2722"/>
        <item x="2723"/>
        <item x="2724"/>
        <item x="2725"/>
        <item x="2726"/>
        <item x="2727"/>
        <item x="2728"/>
        <item x="2729"/>
        <item x="2730"/>
        <item x="2731"/>
        <item x="2732"/>
        <item x="2733"/>
        <item x="2734"/>
        <item x="2735"/>
        <item x="2736"/>
        <item x="2737"/>
        <item x="2738"/>
        <item x="2739"/>
        <item x="2740"/>
        <item x="2741"/>
        <item x="2742"/>
        <item x="2743"/>
        <item x="2744"/>
        <item x="2745"/>
        <item x="2746"/>
        <item x="2747"/>
        <item x="2748"/>
        <item x="2749"/>
        <item x="2750"/>
        <item x="2751"/>
        <item x="2752"/>
        <item x="2753"/>
        <item x="2754"/>
        <item x="2755"/>
        <item x="2756"/>
        <item x="2757"/>
        <item x="2758"/>
        <item x="2759"/>
        <item x="2760"/>
        <item x="2761"/>
        <item x="2762"/>
        <item x="2763"/>
        <item x="2764"/>
        <item x="2765"/>
        <item x="2766"/>
        <item x="2767"/>
        <item x="2768"/>
        <item x="2769"/>
        <item x="2770"/>
        <item x="2771"/>
        <item x="2772"/>
        <item x="2773"/>
        <item x="2774"/>
        <item x="2775"/>
        <item x="2776"/>
        <item x="2777"/>
        <item x="2778"/>
        <item x="2779"/>
        <item x="2780"/>
        <item x="2781"/>
        <item x="2782"/>
        <item x="2783"/>
        <item x="2784"/>
        <item x="2785"/>
        <item x="2786"/>
        <item x="2787"/>
        <item x="2788"/>
        <item x="2789"/>
        <item x="2790"/>
        <item x="2791"/>
        <item x="2792"/>
        <item x="2793"/>
        <item x="2794"/>
        <item x="2795"/>
        <item x="2796"/>
        <item x="2797"/>
        <item x="2798"/>
        <item x="2799"/>
        <item x="2800"/>
        <item x="2801"/>
        <item x="2802"/>
        <item x="2803"/>
        <item x="2804"/>
        <item x="2805"/>
        <item x="2806"/>
        <item x="2807"/>
        <item x="2808"/>
        <item x="2809"/>
        <item x="2810"/>
        <item x="2811"/>
        <item x="2812"/>
        <item x="2813"/>
        <item x="2814"/>
        <item x="2815"/>
        <item x="2816"/>
        <item x="2817"/>
        <item x="2818"/>
        <item x="2819"/>
        <item x="2820"/>
        <item x="2821"/>
        <item x="2822"/>
        <item x="2823"/>
        <item x="2824"/>
        <item x="2825"/>
        <item x="2826"/>
        <item x="2827"/>
        <item x="2828"/>
        <item x="2829"/>
        <item x="2830"/>
        <item x="2831"/>
        <item x="2832"/>
        <item x="2833"/>
        <item x="2834"/>
        <item x="2835"/>
        <item x="2836"/>
        <item x="2837"/>
        <item x="2838"/>
        <item x="2839"/>
        <item x="2840"/>
        <item x="2841"/>
        <item x="2842"/>
        <item x="2843"/>
        <item x="2844"/>
        <item x="2845"/>
        <item x="2846"/>
        <item x="2847"/>
        <item x="2848"/>
        <item x="2849"/>
        <item x="2850"/>
        <item x="2851"/>
        <item x="2852"/>
        <item x="2853"/>
        <item x="2854"/>
        <item x="2855"/>
        <item x="2856"/>
        <item x="2857"/>
        <item x="2858"/>
        <item x="2859"/>
        <item x="2860"/>
        <item x="2861"/>
        <item x="2862"/>
        <item x="2863"/>
        <item x="2864"/>
        <item x="2865"/>
        <item x="2866"/>
        <item x="2867"/>
        <item x="2868"/>
        <item x="2869"/>
        <item x="2870"/>
        <item x="2871"/>
        <item x="2872"/>
        <item x="2873"/>
        <item x="2874"/>
        <item x="2875"/>
        <item x="2876"/>
        <item x="2877"/>
        <item x="2878"/>
        <item x="2879"/>
        <item x="2880"/>
        <item x="2881"/>
        <item x="2882"/>
        <item x="2883"/>
        <item x="2884"/>
        <item x="2885"/>
        <item x="2886"/>
        <item x="2887"/>
        <item x="2888"/>
        <item x="2889"/>
        <item x="2890"/>
        <item x="2891"/>
        <item x="2892"/>
        <item x="2893"/>
        <item x="2894"/>
        <item x="2895"/>
        <item x="2896"/>
        <item x="2897"/>
        <item x="2898"/>
        <item x="2899"/>
        <item x="2900"/>
        <item x="2901"/>
        <item x="2902"/>
        <item x="2903"/>
        <item x="2904"/>
        <item x="2905"/>
        <item x="2906"/>
        <item x="2907"/>
        <item x="2908"/>
        <item x="2909"/>
        <item x="2910"/>
        <item x="2911"/>
        <item x="2912"/>
        <item x="2913"/>
        <item x="2914"/>
        <item x="2915"/>
        <item x="2916"/>
        <item x="2917"/>
        <item x="2918"/>
        <item x="2919"/>
        <item x="2920"/>
        <item x="2921"/>
        <item x="2922"/>
        <item x="2923"/>
        <item x="2924"/>
        <item x="2925"/>
        <item x="2926"/>
        <item x="2927"/>
        <item x="2928"/>
        <item x="2929"/>
        <item x="2930"/>
        <item x="2931"/>
        <item x="2932"/>
        <item x="2933"/>
        <item x="2934"/>
        <item x="2935"/>
        <item x="2936"/>
        <item x="2937"/>
        <item x="2938"/>
        <item x="2939"/>
        <item x="2940"/>
        <item x="2941"/>
        <item x="2942"/>
        <item x="2943"/>
        <item x="2944"/>
        <item x="2945"/>
        <item x="2946"/>
        <item x="2947"/>
        <item x="2948"/>
        <item x="2949"/>
        <item x="2950"/>
        <item x="2951"/>
        <item x="2952"/>
        <item x="2953"/>
        <item x="2954"/>
        <item x="2955"/>
        <item x="2956"/>
        <item x="2957"/>
        <item x="2958"/>
        <item x="2959"/>
        <item x="2960"/>
        <item x="2961"/>
        <item x="2962"/>
        <item x="2963"/>
        <item x="2964"/>
        <item x="2965"/>
        <item x="2966"/>
        <item x="2967"/>
        <item x="2968"/>
        <item x="2969"/>
        <item x="2970"/>
        <item x="2971"/>
        <item x="2972"/>
        <item x="2973"/>
        <item x="2974"/>
        <item x="2975"/>
        <item x="2976"/>
        <item x="2977"/>
        <item x="2978"/>
        <item x="2979"/>
        <item x="2980"/>
        <item x="2981"/>
        <item x="2982"/>
        <item x="2983"/>
        <item x="2984"/>
        <item x="2985"/>
        <item x="2986"/>
        <item x="2987"/>
        <item x="2988"/>
        <item x="2989"/>
        <item x="2990"/>
        <item x="2991"/>
        <item x="2992"/>
        <item x="2993"/>
        <item x="2994"/>
        <item x="2995"/>
        <item x="2996"/>
        <item x="2997"/>
        <item x="2998"/>
        <item x="2999"/>
        <item x="3000"/>
        <item x="3001"/>
        <item x="3002"/>
        <item x="3003"/>
        <item x="3004"/>
        <item x="3005"/>
        <item x="3006"/>
        <item x="3007"/>
        <item x="3008"/>
        <item x="3009"/>
        <item x="3010"/>
        <item x="3011"/>
        <item x="3012"/>
        <item x="3013"/>
        <item x="3014"/>
        <item x="3015"/>
        <item x="3016"/>
        <item x="3017"/>
        <item x="3018"/>
        <item x="3019"/>
        <item x="3020"/>
        <item x="3021"/>
        <item x="3022"/>
        <item x="3023"/>
        <item x="3024"/>
        <item x="3025"/>
        <item x="3026"/>
        <item x="3027"/>
        <item x="3028"/>
        <item x="3029"/>
        <item x="3030"/>
        <item x="3031"/>
        <item x="3032"/>
        <item x="3033"/>
        <item x="3034"/>
        <item x="3035"/>
        <item x="3036"/>
        <item x="3037"/>
        <item x="3038"/>
        <item x="3039"/>
        <item x="3040"/>
        <item x="3041"/>
        <item x="3042"/>
        <item x="3043"/>
        <item x="3044"/>
        <item x="3045"/>
        <item x="3046"/>
        <item x="3047"/>
        <item x="3048"/>
        <item x="3049"/>
        <item x="3050"/>
        <item x="3051"/>
        <item x="3052"/>
        <item x="3053"/>
        <item x="3054"/>
        <item x="3055"/>
        <item x="3056"/>
        <item x="3057"/>
        <item x="3058"/>
        <item x="3059"/>
        <item x="3060"/>
        <item x="3061"/>
        <item x="3062"/>
        <item x="3063"/>
        <item x="3064"/>
        <item x="3065"/>
        <item x="3066"/>
        <item x="3067"/>
        <item x="3068"/>
        <item x="3069"/>
        <item x="3070"/>
        <item x="3071"/>
        <item x="3072"/>
        <item x="3073"/>
        <item x="3074"/>
        <item x="3075"/>
        <item x="3076"/>
        <item x="3077"/>
        <item x="3078"/>
        <item x="3079"/>
        <item x="3080"/>
        <item x="3081"/>
        <item x="3082"/>
        <item x="3083"/>
        <item x="3084"/>
        <item x="3085"/>
        <item x="3086"/>
        <item x="3087"/>
        <item x="3088"/>
        <item x="3089"/>
        <item x="3090"/>
        <item x="3091"/>
        <item x="3092"/>
        <item x="3093"/>
        <item x="3094"/>
        <item x="3095"/>
        <item x="3096"/>
        <item x="3097"/>
        <item x="3098"/>
        <item x="3099"/>
        <item x="3100"/>
        <item x="3101"/>
        <item x="3102"/>
        <item x="3103"/>
        <item x="3104"/>
        <item x="3105"/>
        <item x="3106"/>
        <item x="3107"/>
        <item x="3108"/>
        <item x="3109"/>
        <item x="3110"/>
        <item x="3111"/>
        <item x="3112"/>
        <item x="3113"/>
        <item x="3114"/>
        <item x="3115"/>
        <item x="3116"/>
        <item x="3117"/>
        <item x="3118"/>
        <item x="3119"/>
        <item x="3120"/>
        <item x="3121"/>
        <item x="3122"/>
        <item x="3123"/>
        <item x="3124"/>
        <item x="3125"/>
        <item x="3126"/>
        <item x="3127"/>
        <item x="3128"/>
        <item x="3129"/>
        <item x="3130"/>
        <item x="3131"/>
        <item x="3132"/>
        <item x="3133"/>
        <item x="3134"/>
        <item x="3135"/>
        <item x="3136"/>
        <item x="3137"/>
        <item x="3138"/>
        <item x="3139"/>
        <item x="3140"/>
        <item x="3141"/>
        <item x="3142"/>
        <item x="3143"/>
        <item x="3144"/>
        <item x="3145"/>
        <item x="3146"/>
        <item x="3147"/>
        <item x="3148"/>
        <item x="3149"/>
        <item x="3150"/>
        <item x="3151"/>
        <item x="3152"/>
        <item x="3153"/>
        <item x="3154"/>
        <item x="3155"/>
        <item x="3156"/>
        <item x="3157"/>
        <item x="3158"/>
        <item x="3159"/>
        <item x="3160"/>
        <item x="3161"/>
        <item x="3162"/>
        <item x="3163"/>
        <item x="3164"/>
        <item x="3165"/>
        <item x="3166"/>
        <item x="3167"/>
        <item x="3168"/>
        <item x="3169"/>
        <item x="3170"/>
        <item x="3171"/>
        <item x="3172"/>
        <item x="3173"/>
        <item x="3174"/>
        <item x="3175"/>
        <item x="3176"/>
        <item x="3177"/>
        <item x="3178"/>
        <item x="3179"/>
        <item x="3180"/>
        <item x="3181"/>
        <item x="3182"/>
        <item x="3183"/>
        <item x="3184"/>
        <item x="3185"/>
        <item x="3186"/>
        <item x="3187"/>
        <item x="3188"/>
        <item x="3189"/>
        <item x="3190"/>
        <item x="3191"/>
        <item x="3192"/>
        <item x="3193"/>
        <item x="3194"/>
        <item x="3195"/>
        <item x="3196"/>
        <item x="3197"/>
        <item x="3198"/>
        <item x="3199"/>
        <item x="3200"/>
        <item x="3201"/>
        <item x="3202"/>
        <item x="3203"/>
        <item x="3204"/>
        <item x="3205"/>
        <item x="3206"/>
        <item x="3207"/>
        <item x="3208"/>
        <item x="3209"/>
        <item x="3210"/>
        <item x="3211"/>
        <item x="3212"/>
        <item x="3213"/>
        <item x="3214"/>
        <item x="3215"/>
        <item x="3216"/>
        <item x="3217"/>
        <item x="3218"/>
        <item x="3219"/>
        <item x="3220"/>
        <item x="3221"/>
        <item x="3222"/>
        <item x="3223"/>
        <item x="3224"/>
        <item x="3225"/>
        <item x="3226"/>
        <item x="3227"/>
        <item x="3228"/>
        <item x="3229"/>
        <item x="3230"/>
        <item x="3231"/>
        <item x="3232"/>
        <item x="3233"/>
        <item x="3234"/>
        <item x="3235"/>
        <item x="3236"/>
        <item x="3237"/>
        <item x="3238"/>
        <item x="3239"/>
        <item x="3240"/>
        <item x="3241"/>
        <item x="3242"/>
        <item x="3243"/>
        <item x="3244"/>
        <item x="3245"/>
        <item x="3246"/>
        <item x="3247"/>
        <item x="3248"/>
        <item x="3249"/>
        <item x="3250"/>
        <item x="3251"/>
        <item x="3252"/>
        <item x="3253"/>
        <item x="3254"/>
        <item x="3255"/>
        <item x="3256"/>
        <item x="3257"/>
        <item x="3258"/>
        <item x="3259"/>
        <item x="3260"/>
        <item x="3261"/>
        <item x="3262"/>
        <item x="3263"/>
        <item x="3264"/>
        <item x="3265"/>
        <item x="3266"/>
        <item x="3267"/>
        <item x="3268"/>
        <item x="3269"/>
        <item x="3270"/>
        <item x="3271"/>
        <item x="3272"/>
        <item x="3273"/>
        <item x="3274"/>
        <item x="3275"/>
        <item x="3276"/>
        <item x="3277"/>
        <item x="3278"/>
        <item x="3279"/>
        <item x="3280"/>
        <item x="3281"/>
        <item x="3282"/>
        <item x="3283"/>
        <item x="3284"/>
        <item x="3285"/>
        <item x="3286"/>
        <item x="3287"/>
        <item x="3288"/>
        <item x="3289"/>
        <item x="3290"/>
        <item x="3291"/>
        <item x="3292"/>
        <item x="3293"/>
        <item x="3294"/>
        <item x="3295"/>
        <item x="3296"/>
        <item x="3297"/>
        <item x="3298"/>
        <item x="3299"/>
        <item x="3300"/>
        <item x="3301"/>
        <item x="3302"/>
        <item x="3303"/>
        <item x="3304"/>
        <item x="3305"/>
        <item x="3306"/>
        <item x="3307"/>
        <item x="3308"/>
        <item x="3309"/>
        <item x="3310"/>
        <item x="3311"/>
        <item x="3312"/>
        <item x="3313"/>
        <item x="3314"/>
        <item x="3315"/>
        <item x="3316"/>
        <item x="3317"/>
        <item x="3318"/>
        <item x="3319"/>
        <item x="3320"/>
        <item x="3321"/>
        <item x="3322"/>
        <item x="3323"/>
        <item x="3324"/>
        <item x="3325"/>
        <item x="3326"/>
        <item x="3327"/>
        <item x="3328"/>
        <item x="3329"/>
        <item x="3330"/>
        <item x="3331"/>
        <item x="3332"/>
        <item x="3333"/>
        <item x="3334"/>
        <item x="3335"/>
        <item x="3336"/>
        <item x="3337"/>
        <item x="3338"/>
        <item x="3339"/>
        <item x="3340"/>
        <item x="3341"/>
        <item x="3342"/>
        <item x="3343"/>
        <item x="3344"/>
        <item x="3345"/>
        <item x="3346"/>
        <item x="3347"/>
        <item x="3348"/>
        <item x="3349"/>
        <item x="3350"/>
        <item x="3351"/>
        <item x="3352"/>
        <item x="3353"/>
        <item x="3354"/>
        <item x="3355"/>
        <item x="3356"/>
        <item x="3357"/>
        <item x="3358"/>
        <item x="3359"/>
        <item x="3360"/>
        <item x="3361"/>
        <item x="3362"/>
        <item x="3363"/>
        <item x="3364"/>
        <item x="3365"/>
        <item x="3366"/>
        <item x="3367"/>
        <item x="3368"/>
        <item x="3369"/>
        <item x="3370"/>
        <item x="3371"/>
        <item x="3372"/>
        <item x="3373"/>
        <item x="3374"/>
        <item x="3375"/>
        <item x="3376"/>
        <item x="3377"/>
        <item x="3378"/>
        <item x="3379"/>
        <item x="3380"/>
        <item x="3381"/>
        <item x="3382"/>
        <item x="3383"/>
        <item x="3384"/>
        <item x="3385"/>
        <item x="3386"/>
        <item x="3387"/>
        <item x="3388"/>
        <item x="3389"/>
        <item x="3390"/>
        <item x="3391"/>
        <item x="3392"/>
        <item x="3393"/>
        <item x="3394"/>
        <item x="3395"/>
        <item x="3396"/>
        <item x="3397"/>
        <item x="3398"/>
        <item x="3399"/>
        <item x="3400"/>
        <item x="3401"/>
        <item x="3402"/>
        <item x="3403"/>
        <item x="3404"/>
        <item x="3405"/>
        <item x="3406"/>
        <item x="3407"/>
        <item x="3408"/>
        <item x="3409"/>
        <item x="3410"/>
        <item x="3411"/>
        <item x="3412"/>
        <item x="3413"/>
        <item x="3414"/>
        <item x="3415"/>
        <item x="3416"/>
        <item x="3417"/>
        <item x="3418"/>
        <item x="3419"/>
        <item x="3420"/>
        <item x="3421"/>
        <item x="3422"/>
        <item x="3423"/>
        <item x="3424"/>
        <item x="3425"/>
        <item x="3426"/>
        <item x="3427"/>
        <item x="3428"/>
        <item x="3429"/>
        <item x="3430"/>
        <item x="3431"/>
        <item x="3432"/>
        <item x="3433"/>
        <item x="3434"/>
        <item x="3435"/>
        <item x="3436"/>
        <item x="3437"/>
        <item x="3438"/>
        <item x="3439"/>
        <item x="3440"/>
        <item x="3441"/>
        <item x="3442"/>
        <item x="3443"/>
        <item x="3444"/>
        <item x="3445"/>
        <item x="3446"/>
        <item x="3447"/>
        <item x="3448"/>
        <item x="3449"/>
        <item x="3450"/>
        <item x="3451"/>
        <item x="3452"/>
        <item x="3453"/>
        <item x="3454"/>
        <item x="3455"/>
        <item x="3456"/>
        <item x="3457"/>
        <item x="3458"/>
        <item x="3459"/>
        <item x="3460"/>
        <item x="3461"/>
        <item x="3462"/>
        <item x="3463"/>
        <item x="3464"/>
        <item x="3465"/>
        <item x="3466"/>
        <item x="3467"/>
        <item x="3468"/>
        <item x="3469"/>
        <item x="3470"/>
        <item x="3471"/>
        <item x="3472"/>
        <item x="3473"/>
        <item x="3474"/>
        <item x="3475"/>
        <item x="3476"/>
        <item x="3477"/>
        <item x="3478"/>
        <item x="3479"/>
        <item x="3480"/>
        <item x="3481"/>
        <item x="3482"/>
        <item x="3483"/>
        <item x="3484"/>
        <item x="3485"/>
        <item x="3486"/>
        <item x="3487"/>
        <item x="3488"/>
        <item x="3489"/>
        <item x="3490"/>
        <item x="3491"/>
        <item x="3492"/>
        <item x="3493"/>
        <item x="3494"/>
        <item x="3495"/>
        <item x="3496"/>
        <item x="3497"/>
        <item x="3498"/>
        <item x="3499"/>
        <item x="3500"/>
        <item x="3501"/>
        <item x="3502"/>
        <item x="3503"/>
        <item x="3504"/>
        <item x="3505"/>
        <item x="3506"/>
        <item x="3507"/>
        <item x="3508"/>
        <item x="3509"/>
        <item x="3510"/>
        <item x="3511"/>
        <item x="3512"/>
        <item x="3513"/>
        <item x="3514"/>
        <item x="3515"/>
        <item x="3516"/>
        <item x="3517"/>
        <item x="3518"/>
        <item x="3519"/>
        <item x="3520"/>
        <item x="3521"/>
        <item x="3522"/>
        <item x="3523"/>
        <item x="3524"/>
        <item x="3525"/>
        <item x="3526"/>
        <item x="3527"/>
        <item x="3528"/>
        <item x="3529"/>
        <item x="3530"/>
        <item x="3531"/>
        <item x="3532"/>
        <item x="3533"/>
        <item x="3534"/>
        <item x="3535"/>
        <item x="3536"/>
        <item x="3537"/>
        <item x="3538"/>
        <item x="3539"/>
        <item x="3540"/>
        <item x="3541"/>
        <item x="3542"/>
        <item x="3543"/>
        <item x="3544"/>
        <item x="3545"/>
        <item x="3546"/>
        <item x="3547"/>
        <item x="3548"/>
        <item x="3549"/>
        <item x="3550"/>
        <item x="3551"/>
        <item x="3552"/>
        <item x="3553"/>
        <item x="3554"/>
        <item x="3555"/>
        <item x="3556"/>
        <item x="3557"/>
        <item x="3558"/>
        <item x="3559"/>
        <item x="3560"/>
        <item x="3561"/>
        <item x="3562"/>
        <item x="3563"/>
        <item x="3564"/>
        <item x="3565"/>
        <item x="3566"/>
        <item x="3567"/>
        <item x="3568"/>
        <item x="3569"/>
        <item x="3570"/>
        <item x="3571"/>
        <item x="3572"/>
        <item x="3573"/>
        <item x="3574"/>
        <item x="3575"/>
        <item x="3576"/>
        <item x="3577"/>
        <item x="3578"/>
        <item x="3579"/>
        <item x="3580"/>
        <item x="3581"/>
        <item x="3582"/>
        <item x="3583"/>
        <item x="3584"/>
        <item x="3585"/>
        <item x="3586"/>
        <item x="3587"/>
        <item x="3588"/>
        <item x="3589"/>
        <item x="3590"/>
        <item x="3591"/>
        <item x="3592"/>
        <item x="3593"/>
        <item x="3594"/>
        <item x="3595"/>
        <item x="3596"/>
        <item x="3597"/>
        <item x="3598"/>
        <item x="3599"/>
        <item x="3600"/>
        <item x="3601"/>
        <item x="3602"/>
        <item x="3603"/>
        <item x="3604"/>
        <item x="3605"/>
        <item x="3606"/>
        <item x="3607"/>
        <item x="3608"/>
        <item x="3609"/>
        <item x="3610"/>
        <item x="3611"/>
        <item x="3612"/>
        <item x="3613"/>
        <item x="3614"/>
        <item x="3615"/>
        <item x="3616"/>
        <item x="3617"/>
        <item x="3618"/>
        <item x="3619"/>
        <item x="3620"/>
        <item x="3621"/>
        <item x="3622"/>
        <item x="3623"/>
        <item x="3624"/>
        <item x="3625"/>
        <item x="3626"/>
        <item x="3627"/>
        <item x="3628"/>
        <item x="3629"/>
        <item x="3630"/>
        <item x="3631"/>
        <item x="3632"/>
        <item x="3633"/>
        <item x="3634"/>
        <item x="3635"/>
        <item x="3636"/>
        <item x="3637"/>
        <item x="3638"/>
        <item x="3639"/>
        <item x="3640"/>
        <item x="3641"/>
        <item x="3642"/>
        <item x="3643"/>
        <item x="3644"/>
        <item x="3645"/>
        <item x="3646"/>
        <item x="3647"/>
        <item x="3648"/>
        <item x="3649"/>
        <item x="3650"/>
        <item x="3651"/>
        <item x="3652"/>
        <item x="3653"/>
        <item x="3654"/>
        <item x="3655"/>
        <item x="3656"/>
        <item x="3657"/>
        <item x="3658"/>
        <item x="3659"/>
        <item x="3660"/>
        <item x="3661"/>
        <item x="3662"/>
        <item x="3663"/>
        <item x="3664"/>
        <item x="3665"/>
        <item x="3666"/>
        <item x="3667"/>
        <item x="3668"/>
        <item x="3669"/>
        <item x="3670"/>
        <item x="3671"/>
        <item x="3672"/>
        <item x="3673"/>
        <item x="3674"/>
        <item x="3675"/>
        <item x="3676"/>
        <item x="3677"/>
        <item x="3678"/>
        <item x="3679"/>
        <item x="3680"/>
        <item x="3681"/>
        <item x="3682"/>
        <item x="3683"/>
        <item x="3684"/>
        <item x="3685"/>
        <item x="3686"/>
        <item x="3687"/>
        <item x="3688"/>
        <item x="3689"/>
        <item x="3690"/>
        <item x="3691"/>
        <item x="3692"/>
        <item x="3693"/>
        <item x="3694"/>
        <item x="3695"/>
        <item x="3696"/>
        <item x="3697"/>
        <item x="3698"/>
        <item x="3699"/>
        <item x="3700"/>
        <item x="3701"/>
        <item x="3702"/>
        <item x="3703"/>
        <item x="3704"/>
        <item x="3705"/>
        <item x="3706"/>
        <item x="3707"/>
        <item x="3708"/>
        <item x="3709"/>
        <item x="3710"/>
        <item x="3711"/>
        <item x="3712"/>
        <item x="3713"/>
        <item x="3714"/>
        <item x="3715"/>
        <item x="3716"/>
        <item x="3717"/>
        <item x="3718"/>
        <item x="3719"/>
        <item x="3720"/>
        <item x="3721"/>
        <item x="3722"/>
        <item x="3723"/>
        <item x="3724"/>
        <item x="3725"/>
        <item x="3726"/>
        <item x="3727"/>
        <item x="3728"/>
        <item x="3729"/>
        <item x="3730"/>
        <item x="3731"/>
        <item x="3732"/>
        <item x="3733"/>
        <item x="3734"/>
        <item x="3735"/>
        <item x="3736"/>
        <item x="3737"/>
        <item x="3738"/>
        <item x="3739"/>
        <item x="3740"/>
        <item x="3741"/>
        <item x="3742"/>
        <item x="3743"/>
        <item x="3744"/>
        <item x="3745"/>
        <item x="3746"/>
        <item x="3747"/>
        <item x="3748"/>
        <item x="3749"/>
        <item x="3750"/>
        <item x="3751"/>
        <item x="3752"/>
        <item x="3753"/>
        <item x="3754"/>
        <item x="3755"/>
        <item x="3756"/>
        <item x="3757"/>
        <item x="3758"/>
        <item x="3759"/>
        <item x="3760"/>
        <item x="3761"/>
        <item x="3762"/>
        <item x="3763"/>
        <item x="3764"/>
        <item x="3765"/>
        <item x="3766"/>
        <item x="3767"/>
        <item x="3768"/>
        <item x="3769"/>
        <item x="3770"/>
        <item x="3771"/>
        <item x="3772"/>
        <item x="3773"/>
        <item x="3774"/>
        <item x="3775"/>
        <item x="3776"/>
        <item x="3777"/>
        <item x="3778"/>
        <item x="3779"/>
        <item x="3780"/>
        <item x="3781"/>
        <item x="3782"/>
        <item x="3783"/>
        <item x="3784"/>
        <item x="3785"/>
        <item x="3786"/>
        <item x="3787"/>
        <item x="3788"/>
        <item x="3789"/>
        <item x="3790"/>
        <item x="3791"/>
        <item x="3792"/>
        <item x="3793"/>
        <item x="3794"/>
        <item x="3795"/>
        <item x="3796"/>
        <item x="3797"/>
        <item x="3798"/>
        <item x="3799"/>
        <item x="3800"/>
        <item x="3801"/>
        <item x="3802"/>
        <item x="3803"/>
        <item x="3804"/>
        <item x="3805"/>
        <item x="3806"/>
        <item x="3807"/>
        <item x="3808"/>
        <item x="3809"/>
        <item x="3810"/>
        <item x="3811"/>
        <item x="3812"/>
        <item x="3813"/>
        <item x="3814"/>
        <item x="3815"/>
        <item x="3816"/>
        <item x="3817"/>
        <item x="3818"/>
        <item x="3819"/>
        <item x="3820"/>
        <item x="3821"/>
        <item x="3822"/>
        <item x="3823"/>
        <item x="3824"/>
        <item x="3825"/>
        <item x="3826"/>
        <item x="3827"/>
        <item x="3828"/>
        <item x="3829"/>
        <item x="3830"/>
        <item x="3831"/>
        <item x="3832"/>
        <item x="3833"/>
        <item x="3834"/>
        <item x="3835"/>
        <item x="3836"/>
        <item x="3837"/>
        <item x="3838"/>
        <item x="3839"/>
        <item x="3840"/>
        <item x="3841"/>
        <item x="3842"/>
        <item x="3843"/>
        <item x="3844"/>
        <item x="3845"/>
        <item x="3846"/>
        <item x="3847"/>
        <item x="3848"/>
        <item x="3849"/>
        <item x="3850"/>
        <item x="3851"/>
        <item x="3852"/>
        <item x="3853"/>
        <item x="3854"/>
        <item x="3855"/>
        <item x="3856"/>
        <item x="3857"/>
        <item x="3858"/>
        <item x="3859"/>
        <item x="3860"/>
        <item x="3861"/>
        <item x="3862"/>
        <item x="3863"/>
        <item x="3864"/>
        <item x="3865"/>
        <item x="3866"/>
        <item x="3867"/>
        <item x="3868"/>
        <item x="3869"/>
        <item x="3870"/>
        <item x="3871"/>
        <item x="3872"/>
        <item x="3873"/>
        <item x="3874"/>
        <item x="3875"/>
        <item x="3876"/>
        <item x="3877"/>
        <item x="3878"/>
        <item x="3879"/>
        <item x="3880"/>
        <item x="3881"/>
        <item x="3882"/>
        <item x="3883"/>
        <item x="3884"/>
        <item x="3885"/>
        <item x="3886"/>
        <item x="3887"/>
        <item x="3888"/>
        <item x="3889"/>
        <item x="3890"/>
        <item x="3891"/>
        <item x="3892"/>
        <item x="3893"/>
        <item x="3894"/>
        <item x="3895"/>
        <item x="3896"/>
        <item x="3897"/>
        <item x="3898"/>
        <item x="3899"/>
        <item x="3900"/>
        <item x="3901"/>
        <item x="3902"/>
        <item x="3903"/>
        <item x="3904"/>
        <item x="3905"/>
        <item x="3906"/>
        <item x="3907"/>
        <item x="3908"/>
        <item x="3909"/>
        <item x="3910"/>
        <item x="3911"/>
        <item x="3912"/>
        <item x="3913"/>
        <item x="3914"/>
        <item x="3915"/>
        <item x="3916"/>
        <item x="3917"/>
        <item x="3918"/>
        <item x="3919"/>
        <item x="3920"/>
        <item x="3921"/>
        <item x="3922"/>
        <item x="3923"/>
        <item x="3924"/>
        <item x="3925"/>
        <item x="3926"/>
        <item x="3927"/>
        <item x="3928"/>
        <item x="3929"/>
        <item x="3930"/>
        <item x="3931"/>
        <item x="3932"/>
        <item x="3933"/>
        <item x="3934"/>
        <item x="3935"/>
        <item x="3936"/>
        <item x="3937"/>
        <item x="3938"/>
        <item x="3939"/>
        <item x="3940"/>
        <item x="3941"/>
        <item x="3942"/>
        <item x="3943"/>
        <item x="3944"/>
        <item x="3945"/>
        <item x="3946"/>
        <item x="3947"/>
        <item x="3948"/>
        <item x="3949"/>
        <item x="3950"/>
        <item x="3951"/>
        <item x="3952"/>
        <item x="3953"/>
        <item x="3954"/>
        <item x="3955"/>
        <item x="3956"/>
        <item x="3957"/>
        <item x="3958"/>
        <item x="3959"/>
        <item x="3960"/>
        <item x="3961"/>
        <item x="3962"/>
        <item x="3963"/>
        <item x="3964"/>
        <item x="3965"/>
        <item x="3966"/>
        <item x="3967"/>
        <item x="3968"/>
        <item x="3969"/>
        <item x="3970"/>
        <item x="3971"/>
        <item x="3972"/>
        <item x="3973"/>
        <item x="3974"/>
        <item x="3975"/>
        <item x="3976"/>
        <item x="3977"/>
        <item x="3978"/>
        <item x="3979"/>
        <item x="3980"/>
        <item x="3981"/>
        <item x="3982"/>
        <item x="3983"/>
        <item x="3984"/>
        <item x="3985"/>
        <item x="3986"/>
        <item x="3987"/>
        <item x="3988"/>
        <item x="3989"/>
        <item x="3990"/>
        <item x="3991"/>
        <item x="3992"/>
        <item x="3993"/>
        <item x="3994"/>
        <item x="3995"/>
        <item x="3996"/>
        <item x="3997"/>
        <item x="3998"/>
        <item x="3999"/>
        <item x="4000"/>
        <item x="4001"/>
        <item x="4002"/>
        <item x="4003"/>
        <item x="4004"/>
        <item x="4005"/>
        <item x="4006"/>
        <item x="4007"/>
        <item x="4008"/>
        <item x="4009"/>
        <item x="4010"/>
        <item x="4011"/>
        <item x="4012"/>
        <item x="4013"/>
        <item x="4014"/>
        <item x="4015"/>
        <item x="4016"/>
        <item x="4017"/>
        <item x="4018"/>
        <item x="4019"/>
        <item x="4020"/>
        <item x="4021"/>
        <item x="4022"/>
        <item x="4023"/>
        <item x="4024"/>
        <item x="4025"/>
        <item x="4026"/>
        <item x="4027"/>
        <item x="4028"/>
        <item x="4029"/>
        <item x="4030"/>
        <item x="4031"/>
        <item x="4032"/>
        <item x="4033"/>
        <item x="4034"/>
        <item x="4035"/>
        <item x="4036"/>
        <item x="4037"/>
        <item x="4038"/>
        <item x="4039"/>
        <item x="4040"/>
        <item x="4041"/>
        <item x="4042"/>
        <item x="4043"/>
        <item x="4044"/>
        <item x="4045"/>
        <item x="4046"/>
        <item x="4047"/>
        <item x="4048"/>
        <item x="4049"/>
        <item x="4050"/>
        <item x="4051"/>
        <item x="4052"/>
        <item x="4053"/>
        <item x="4054"/>
        <item x="4055"/>
        <item x="4056"/>
        <item x="4057"/>
        <item x="4058"/>
        <item x="4059"/>
        <item x="4060"/>
        <item x="4061"/>
        <item x="4062"/>
        <item x="4063"/>
        <item x="4064"/>
        <item x="4065"/>
        <item x="4066"/>
        <item x="4067"/>
        <item x="4068"/>
        <item x="4069"/>
        <item x="4070"/>
        <item x="4071"/>
        <item x="4072"/>
        <item x="4073"/>
        <item x="4074"/>
        <item x="4075"/>
        <item x="4076"/>
        <item x="4077"/>
        <item x="4078"/>
        <item x="4079"/>
        <item x="4080"/>
        <item x="4081"/>
        <item x="4082"/>
        <item x="4083"/>
        <item x="4084"/>
        <item x="4085"/>
        <item x="4086"/>
        <item x="4087"/>
        <item x="4088"/>
        <item x="4089"/>
        <item x="4090"/>
        <item x="4091"/>
        <item x="4092"/>
        <item x="4093"/>
        <item x="4094"/>
        <item x="4095"/>
        <item x="4096"/>
        <item x="4097"/>
        <item x="4098"/>
        <item x="4099"/>
        <item x="4100"/>
        <item x="4101"/>
        <item x="4102"/>
        <item x="4103"/>
        <item x="4104"/>
        <item x="4105"/>
        <item x="4106"/>
        <item x="4107"/>
        <item x="4108"/>
        <item x="4109"/>
        <item x="4110"/>
        <item x="4111"/>
        <item x="4112"/>
        <item x="4113"/>
        <item x="4114"/>
        <item x="4115"/>
        <item x="4116"/>
        <item x="4117"/>
        <item x="4118"/>
        <item x="4119"/>
        <item x="4120"/>
        <item x="4121"/>
        <item x="4122"/>
        <item x="4123"/>
        <item x="4124"/>
        <item x="4125"/>
        <item x="4126"/>
        <item x="4127"/>
        <item x="4128"/>
        <item t="default"/>
      </items>
    </pivotField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Items count="1">
    <i/>
  </rowItems>
  <colItems count="1">
    <i/>
  </colItems>
  <pageFields count="1">
    <pageField fld="0" hier="-1"/>
  </pageFields>
  <dataFields count="1">
    <dataField name="Somme de présence nom" fld="1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DBC029-4FD7-45DC-8AD2-9C90436686F4}">
  <dimension ref="A1:B4"/>
  <sheetViews>
    <sheetView workbookViewId="0">
      <selection activeCell="B12" sqref="B12"/>
    </sheetView>
  </sheetViews>
  <sheetFormatPr baseColWidth="10" defaultRowHeight="14.5" x14ac:dyDescent="0.35"/>
  <cols>
    <col min="1" max="1" width="22.08984375" bestFit="1" customWidth="1"/>
    <col min="2" max="2" width="8.36328125" bestFit="1" customWidth="1"/>
  </cols>
  <sheetData>
    <row r="1" spans="1:2" x14ac:dyDescent="0.35">
      <c r="A1" s="1" t="s">
        <v>0</v>
      </c>
      <c r="B1" t="s">
        <v>10898</v>
      </c>
    </row>
    <row r="3" spans="1:2" x14ac:dyDescent="0.35">
      <c r="A3" t="s">
        <v>10899</v>
      </c>
    </row>
    <row r="4" spans="1:2" x14ac:dyDescent="0.35">
      <c r="A4" s="2">
        <v>4576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948FA-683E-4590-8DB2-849AEC3AD55A}">
  <dimension ref="A1:G4577"/>
  <sheetViews>
    <sheetView tabSelected="1" zoomScale="58" zoomScaleNormal="58" workbookViewId="0">
      <selection activeCell="G4" sqref="G4"/>
    </sheetView>
  </sheetViews>
  <sheetFormatPr baseColWidth="10" defaultRowHeight="14.5" x14ac:dyDescent="0.35"/>
  <cols>
    <col min="1" max="1" width="13.54296875" customWidth="1"/>
    <col min="7" max="7" width="15" customWidth="1"/>
  </cols>
  <sheetData>
    <row r="1" spans="1:7" x14ac:dyDescent="0.35">
      <c r="A1" t="s">
        <v>10900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x14ac:dyDescent="0.35">
      <c r="A2" t="s">
        <v>7</v>
      </c>
      <c r="B2" t="s">
        <v>8</v>
      </c>
      <c r="C2" t="s">
        <v>9</v>
      </c>
      <c r="D2" t="s">
        <v>10</v>
      </c>
      <c r="E2">
        <v>75010</v>
      </c>
      <c r="F2" t="s">
        <v>11</v>
      </c>
      <c r="G2" t="s">
        <v>12</v>
      </c>
    </row>
    <row r="3" spans="1:7" x14ac:dyDescent="0.35">
      <c r="A3" t="s">
        <v>13</v>
      </c>
      <c r="B3" t="s">
        <v>14</v>
      </c>
      <c r="C3" t="s">
        <v>9</v>
      </c>
      <c r="D3" t="s">
        <v>15</v>
      </c>
      <c r="E3">
        <v>75002</v>
      </c>
      <c r="F3" t="s">
        <v>11</v>
      </c>
      <c r="G3" t="s">
        <v>16</v>
      </c>
    </row>
    <row r="4" spans="1:7" x14ac:dyDescent="0.35">
      <c r="A4" t="s">
        <v>17</v>
      </c>
      <c r="B4" t="s">
        <v>18</v>
      </c>
      <c r="C4" t="s">
        <v>9</v>
      </c>
      <c r="D4" t="s">
        <v>19</v>
      </c>
      <c r="E4">
        <v>93100</v>
      </c>
      <c r="F4" t="s">
        <v>20</v>
      </c>
      <c r="G4" t="s">
        <v>21</v>
      </c>
    </row>
    <row r="5" spans="1:7" x14ac:dyDescent="0.35">
      <c r="A5" t="s">
        <v>22</v>
      </c>
      <c r="B5" t="s">
        <v>23</v>
      </c>
      <c r="C5" t="s">
        <v>24</v>
      </c>
      <c r="D5" t="s">
        <v>25</v>
      </c>
      <c r="E5">
        <v>92140</v>
      </c>
      <c r="F5" t="s">
        <v>26</v>
      </c>
      <c r="G5" t="s">
        <v>27</v>
      </c>
    </row>
    <row r="6" spans="1:7" x14ac:dyDescent="0.35">
      <c r="A6" t="s">
        <v>28</v>
      </c>
      <c r="B6" t="s">
        <v>29</v>
      </c>
      <c r="C6" t="s">
        <v>9</v>
      </c>
      <c r="D6" t="s">
        <v>30</v>
      </c>
      <c r="E6">
        <v>75010</v>
      </c>
      <c r="F6" t="s">
        <v>11</v>
      </c>
      <c r="G6" t="s">
        <v>31</v>
      </c>
    </row>
    <row r="7" spans="1:7" x14ac:dyDescent="0.35">
      <c r="A7" t="s">
        <v>32</v>
      </c>
      <c r="B7" t="s">
        <v>33</v>
      </c>
      <c r="C7" t="s">
        <v>34</v>
      </c>
      <c r="D7" t="s">
        <v>35</v>
      </c>
      <c r="E7">
        <v>75009</v>
      </c>
      <c r="F7" t="s">
        <v>11</v>
      </c>
      <c r="G7" t="s">
        <v>36</v>
      </c>
    </row>
    <row r="8" spans="1:7" x14ac:dyDescent="0.35">
      <c r="A8" t="s">
        <v>37</v>
      </c>
      <c r="B8" t="s">
        <v>38</v>
      </c>
      <c r="C8" t="s">
        <v>39</v>
      </c>
      <c r="D8" t="s">
        <v>40</v>
      </c>
      <c r="E8">
        <v>92240</v>
      </c>
      <c r="F8" t="s">
        <v>41</v>
      </c>
      <c r="G8" t="s">
        <v>42</v>
      </c>
    </row>
    <row r="9" spans="1:7" x14ac:dyDescent="0.35">
      <c r="A9" t="s">
        <v>43</v>
      </c>
      <c r="B9" t="s">
        <v>44</v>
      </c>
      <c r="C9" t="s">
        <v>9</v>
      </c>
      <c r="D9" t="s">
        <v>45</v>
      </c>
      <c r="E9">
        <v>75015</v>
      </c>
      <c r="F9" t="s">
        <v>11</v>
      </c>
      <c r="G9" t="s">
        <v>46</v>
      </c>
    </row>
    <row r="10" spans="1:7" x14ac:dyDescent="0.35">
      <c r="A10" t="s">
        <v>47</v>
      </c>
      <c r="B10" t="s">
        <v>48</v>
      </c>
      <c r="C10" t="s">
        <v>49</v>
      </c>
      <c r="D10" t="s">
        <v>50</v>
      </c>
      <c r="E10">
        <v>93320</v>
      </c>
      <c r="F10" t="s">
        <v>51</v>
      </c>
      <c r="G10" t="s">
        <v>52</v>
      </c>
    </row>
    <row r="11" spans="1:7" x14ac:dyDescent="0.35">
      <c r="A11" t="s">
        <v>53</v>
      </c>
      <c r="B11" t="s">
        <v>54</v>
      </c>
      <c r="C11" t="s">
        <v>55</v>
      </c>
      <c r="D11" t="s">
        <v>56</v>
      </c>
      <c r="E11">
        <v>75004</v>
      </c>
      <c r="F11" t="s">
        <v>11</v>
      </c>
      <c r="G11" t="s">
        <v>57</v>
      </c>
    </row>
    <row r="12" spans="1:7" x14ac:dyDescent="0.35">
      <c r="A12" t="s">
        <v>58</v>
      </c>
      <c r="B12" t="s">
        <v>54</v>
      </c>
      <c r="C12" t="s">
        <v>55</v>
      </c>
      <c r="D12" t="s">
        <v>59</v>
      </c>
      <c r="E12">
        <v>75004</v>
      </c>
      <c r="F12" t="s">
        <v>11</v>
      </c>
      <c r="G12" t="s">
        <v>60</v>
      </c>
    </row>
    <row r="13" spans="1:7" x14ac:dyDescent="0.35">
      <c r="A13" t="s">
        <v>61</v>
      </c>
      <c r="B13" t="s">
        <v>62</v>
      </c>
      <c r="C13" t="s">
        <v>9</v>
      </c>
      <c r="D13" t="s">
        <v>63</v>
      </c>
      <c r="E13">
        <v>75018</v>
      </c>
      <c r="F13" t="s">
        <v>11</v>
      </c>
      <c r="G13" t="s">
        <v>64</v>
      </c>
    </row>
    <row r="14" spans="1:7" x14ac:dyDescent="0.35">
      <c r="A14" t="s">
        <v>65</v>
      </c>
      <c r="B14" t="s">
        <v>66</v>
      </c>
      <c r="C14" t="s">
        <v>9</v>
      </c>
      <c r="D14" t="s">
        <v>67</v>
      </c>
      <c r="E14">
        <v>93400</v>
      </c>
      <c r="F14" t="s">
        <v>68</v>
      </c>
      <c r="G14" t="s">
        <v>69</v>
      </c>
    </row>
    <row r="15" spans="1:7" x14ac:dyDescent="0.35">
      <c r="A15" t="s">
        <v>70</v>
      </c>
      <c r="B15" t="s">
        <v>71</v>
      </c>
      <c r="C15" t="s">
        <v>9</v>
      </c>
      <c r="D15" t="s">
        <v>72</v>
      </c>
      <c r="E15">
        <v>75002</v>
      </c>
      <c r="F15" t="s">
        <v>11</v>
      </c>
      <c r="G15" t="s">
        <v>73</v>
      </c>
    </row>
    <row r="16" spans="1:7" x14ac:dyDescent="0.35">
      <c r="A16" t="s">
        <v>74</v>
      </c>
      <c r="B16" t="s">
        <v>75</v>
      </c>
      <c r="C16" t="s">
        <v>9</v>
      </c>
      <c r="D16" t="s">
        <v>76</v>
      </c>
      <c r="E16">
        <v>75014</v>
      </c>
      <c r="F16" t="s">
        <v>11</v>
      </c>
      <c r="G16" t="s">
        <v>77</v>
      </c>
    </row>
    <row r="17" spans="1:7" x14ac:dyDescent="0.35">
      <c r="A17" t="s">
        <v>78</v>
      </c>
      <c r="B17" t="s">
        <v>79</v>
      </c>
      <c r="C17" t="s">
        <v>34</v>
      </c>
      <c r="D17" t="s">
        <v>80</v>
      </c>
      <c r="E17">
        <v>75011</v>
      </c>
      <c r="F17" t="s">
        <v>11</v>
      </c>
      <c r="G17" t="s">
        <v>81</v>
      </c>
    </row>
    <row r="18" spans="1:7" x14ac:dyDescent="0.35">
      <c r="A18" t="s">
        <v>82</v>
      </c>
      <c r="B18" t="s">
        <v>83</v>
      </c>
      <c r="C18" t="s">
        <v>9</v>
      </c>
      <c r="D18" t="s">
        <v>84</v>
      </c>
      <c r="E18">
        <v>93700</v>
      </c>
      <c r="F18" t="s">
        <v>85</v>
      </c>
      <c r="G18" t="s">
        <v>86</v>
      </c>
    </row>
    <row r="19" spans="1:7" x14ac:dyDescent="0.35">
      <c r="A19" t="s">
        <v>87</v>
      </c>
      <c r="B19" t="s">
        <v>88</v>
      </c>
      <c r="C19" t="s">
        <v>89</v>
      </c>
      <c r="D19" t="s">
        <v>90</v>
      </c>
      <c r="E19">
        <v>93250</v>
      </c>
      <c r="F19" t="s">
        <v>91</v>
      </c>
      <c r="G19" t="s">
        <v>92</v>
      </c>
    </row>
    <row r="20" spans="1:7" x14ac:dyDescent="0.35">
      <c r="A20" t="s">
        <v>87</v>
      </c>
      <c r="B20" t="s">
        <v>93</v>
      </c>
      <c r="C20" t="s">
        <v>89</v>
      </c>
      <c r="D20" t="s">
        <v>94</v>
      </c>
      <c r="E20">
        <v>93150</v>
      </c>
      <c r="F20" t="s">
        <v>95</v>
      </c>
      <c r="G20" t="s">
        <v>92</v>
      </c>
    </row>
    <row r="21" spans="1:7" x14ac:dyDescent="0.35">
      <c r="A21" t="s">
        <v>96</v>
      </c>
      <c r="B21" t="s">
        <v>97</v>
      </c>
      <c r="C21" t="s">
        <v>98</v>
      </c>
      <c r="D21" t="s">
        <v>99</v>
      </c>
      <c r="E21">
        <v>75006</v>
      </c>
      <c r="F21" t="s">
        <v>11</v>
      </c>
      <c r="G21" t="s">
        <v>100</v>
      </c>
    </row>
    <row r="22" spans="1:7" x14ac:dyDescent="0.35">
      <c r="A22" t="s">
        <v>101</v>
      </c>
      <c r="B22" t="s">
        <v>102</v>
      </c>
      <c r="C22" t="s">
        <v>9</v>
      </c>
      <c r="D22" t="s">
        <v>103</v>
      </c>
      <c r="E22">
        <v>75010</v>
      </c>
      <c r="F22" t="s">
        <v>11</v>
      </c>
      <c r="G22" t="s">
        <v>104</v>
      </c>
    </row>
    <row r="23" spans="1:7" x14ac:dyDescent="0.35">
      <c r="A23" t="s">
        <v>105</v>
      </c>
      <c r="B23" t="s">
        <v>106</v>
      </c>
      <c r="C23" t="s">
        <v>9</v>
      </c>
      <c r="D23" t="s">
        <v>107</v>
      </c>
      <c r="E23">
        <v>75010</v>
      </c>
      <c r="F23" t="s">
        <v>11</v>
      </c>
      <c r="G23" t="s">
        <v>108</v>
      </c>
    </row>
    <row r="24" spans="1:7" x14ac:dyDescent="0.35">
      <c r="A24" t="s">
        <v>109</v>
      </c>
      <c r="B24" t="s">
        <v>110</v>
      </c>
      <c r="C24" t="s">
        <v>9</v>
      </c>
      <c r="D24" t="s">
        <v>111</v>
      </c>
      <c r="E24">
        <v>75019</v>
      </c>
      <c r="F24" t="s">
        <v>11</v>
      </c>
      <c r="G24" t="s">
        <v>112</v>
      </c>
    </row>
    <row r="25" spans="1:7" x14ac:dyDescent="0.35">
      <c r="A25" t="s">
        <v>113</v>
      </c>
      <c r="B25" t="s">
        <v>114</v>
      </c>
      <c r="C25" t="s">
        <v>115</v>
      </c>
      <c r="D25" t="s">
        <v>116</v>
      </c>
      <c r="E25">
        <v>75010</v>
      </c>
      <c r="F25" t="s">
        <v>11</v>
      </c>
      <c r="G25" t="s">
        <v>117</v>
      </c>
    </row>
    <row r="26" spans="1:7" x14ac:dyDescent="0.35">
      <c r="A26" t="s">
        <v>118</v>
      </c>
      <c r="B26" t="s">
        <v>119</v>
      </c>
      <c r="C26" t="s">
        <v>98</v>
      </c>
      <c r="D26" t="s">
        <v>120</v>
      </c>
      <c r="E26">
        <v>75005</v>
      </c>
      <c r="F26" t="s">
        <v>11</v>
      </c>
    </row>
    <row r="27" spans="1:7" x14ac:dyDescent="0.35">
      <c r="A27" t="s">
        <v>121</v>
      </c>
      <c r="B27" t="s">
        <v>38</v>
      </c>
      <c r="C27" t="s">
        <v>9</v>
      </c>
      <c r="D27" t="s">
        <v>122</v>
      </c>
      <c r="E27">
        <v>75006</v>
      </c>
      <c r="F27" t="s">
        <v>11</v>
      </c>
      <c r="G27" t="s">
        <v>123</v>
      </c>
    </row>
    <row r="28" spans="1:7" x14ac:dyDescent="0.35">
      <c r="A28" t="s">
        <v>124</v>
      </c>
      <c r="B28" t="s">
        <v>125</v>
      </c>
      <c r="C28" t="s">
        <v>9</v>
      </c>
      <c r="D28" t="s">
        <v>126</v>
      </c>
      <c r="E28">
        <v>75017</v>
      </c>
      <c r="F28" t="s">
        <v>11</v>
      </c>
      <c r="G28" t="s">
        <v>127</v>
      </c>
    </row>
    <row r="29" spans="1:7" x14ac:dyDescent="0.35">
      <c r="A29" t="s">
        <v>128</v>
      </c>
      <c r="B29" t="s">
        <v>14</v>
      </c>
      <c r="C29" t="s">
        <v>9</v>
      </c>
      <c r="D29" t="s">
        <v>129</v>
      </c>
      <c r="E29">
        <v>75016</v>
      </c>
      <c r="F29" t="s">
        <v>11</v>
      </c>
      <c r="G29" t="s">
        <v>130</v>
      </c>
    </row>
    <row r="30" spans="1:7" x14ac:dyDescent="0.35">
      <c r="A30" t="s">
        <v>131</v>
      </c>
      <c r="B30" t="s">
        <v>14</v>
      </c>
      <c r="C30" t="s">
        <v>132</v>
      </c>
      <c r="D30" t="s">
        <v>133</v>
      </c>
      <c r="E30">
        <v>75009</v>
      </c>
      <c r="F30" t="s">
        <v>11</v>
      </c>
      <c r="G30" t="s">
        <v>134</v>
      </c>
    </row>
    <row r="31" spans="1:7" x14ac:dyDescent="0.35">
      <c r="A31" t="s">
        <v>135</v>
      </c>
      <c r="B31" t="s">
        <v>106</v>
      </c>
      <c r="C31" t="s">
        <v>89</v>
      </c>
      <c r="D31" t="s">
        <v>136</v>
      </c>
      <c r="E31">
        <v>75016</v>
      </c>
      <c r="F31" t="s">
        <v>11</v>
      </c>
      <c r="G31" t="s">
        <v>137</v>
      </c>
    </row>
    <row r="32" spans="1:7" x14ac:dyDescent="0.35">
      <c r="A32" t="s">
        <v>138</v>
      </c>
      <c r="B32" t="s">
        <v>139</v>
      </c>
      <c r="C32" t="s">
        <v>89</v>
      </c>
      <c r="D32" t="s">
        <v>25</v>
      </c>
      <c r="E32">
        <v>93500</v>
      </c>
      <c r="F32" t="s">
        <v>140</v>
      </c>
      <c r="G32" t="s">
        <v>141</v>
      </c>
    </row>
    <row r="33" spans="1:7" x14ac:dyDescent="0.35">
      <c r="A33" t="s">
        <v>142</v>
      </c>
      <c r="B33" t="s">
        <v>33</v>
      </c>
      <c r="C33" t="s">
        <v>98</v>
      </c>
      <c r="D33" t="s">
        <v>67</v>
      </c>
      <c r="E33">
        <v>75020</v>
      </c>
      <c r="F33" t="s">
        <v>11</v>
      </c>
      <c r="G33" t="s">
        <v>143</v>
      </c>
    </row>
    <row r="34" spans="1:7" x14ac:dyDescent="0.35">
      <c r="A34" t="s">
        <v>144</v>
      </c>
      <c r="B34" t="s">
        <v>14</v>
      </c>
      <c r="C34" t="s">
        <v>9</v>
      </c>
      <c r="D34" t="s">
        <v>145</v>
      </c>
      <c r="E34">
        <v>75002</v>
      </c>
      <c r="F34" t="s">
        <v>11</v>
      </c>
      <c r="G34" t="s">
        <v>146</v>
      </c>
    </row>
    <row r="35" spans="1:7" x14ac:dyDescent="0.35">
      <c r="A35" t="s">
        <v>147</v>
      </c>
      <c r="B35" t="s">
        <v>148</v>
      </c>
      <c r="C35" t="s">
        <v>115</v>
      </c>
      <c r="D35" t="s">
        <v>149</v>
      </c>
      <c r="E35">
        <v>75010</v>
      </c>
      <c r="F35" t="s">
        <v>11</v>
      </c>
      <c r="G35" t="s">
        <v>150</v>
      </c>
    </row>
    <row r="36" spans="1:7" x14ac:dyDescent="0.35">
      <c r="A36" t="s">
        <v>151</v>
      </c>
      <c r="B36" t="s">
        <v>14</v>
      </c>
      <c r="C36" t="s">
        <v>9</v>
      </c>
      <c r="D36" t="s">
        <v>152</v>
      </c>
      <c r="E36">
        <v>75009</v>
      </c>
      <c r="F36" t="s">
        <v>11</v>
      </c>
      <c r="G36" t="s">
        <v>153</v>
      </c>
    </row>
    <row r="37" spans="1:7" x14ac:dyDescent="0.35">
      <c r="A37" t="s">
        <v>154</v>
      </c>
      <c r="B37" t="s">
        <v>44</v>
      </c>
      <c r="C37" t="s">
        <v>9</v>
      </c>
      <c r="D37" t="s">
        <v>155</v>
      </c>
      <c r="E37">
        <v>75010</v>
      </c>
      <c r="F37" t="s">
        <v>11</v>
      </c>
      <c r="G37" t="s">
        <v>156</v>
      </c>
    </row>
    <row r="38" spans="1:7" x14ac:dyDescent="0.35">
      <c r="A38" t="s">
        <v>157</v>
      </c>
      <c r="B38" t="s">
        <v>158</v>
      </c>
      <c r="C38" t="s">
        <v>9</v>
      </c>
      <c r="D38" t="s">
        <v>159</v>
      </c>
      <c r="E38">
        <v>75020</v>
      </c>
      <c r="F38" t="s">
        <v>11</v>
      </c>
      <c r="G38" t="s">
        <v>160</v>
      </c>
    </row>
    <row r="39" spans="1:7" x14ac:dyDescent="0.35">
      <c r="A39" t="s">
        <v>161</v>
      </c>
      <c r="B39" t="s">
        <v>148</v>
      </c>
      <c r="C39" t="s">
        <v>9</v>
      </c>
      <c r="D39" t="s">
        <v>162</v>
      </c>
      <c r="E39">
        <v>94200</v>
      </c>
      <c r="F39" t="s">
        <v>163</v>
      </c>
      <c r="G39" t="s">
        <v>164</v>
      </c>
    </row>
    <row r="40" spans="1:7" x14ac:dyDescent="0.35">
      <c r="A40" t="s">
        <v>165</v>
      </c>
      <c r="B40" t="s">
        <v>166</v>
      </c>
      <c r="C40" t="s">
        <v>9</v>
      </c>
      <c r="D40" t="s">
        <v>167</v>
      </c>
      <c r="E40">
        <v>75009</v>
      </c>
      <c r="F40" t="s">
        <v>11</v>
      </c>
      <c r="G40" t="s">
        <v>168</v>
      </c>
    </row>
    <row r="41" spans="1:7" x14ac:dyDescent="0.35">
      <c r="A41" t="s">
        <v>169</v>
      </c>
      <c r="B41" t="s">
        <v>148</v>
      </c>
      <c r="C41" t="s">
        <v>9</v>
      </c>
      <c r="D41" t="s">
        <v>170</v>
      </c>
      <c r="E41">
        <v>75003</v>
      </c>
      <c r="F41" t="s">
        <v>11</v>
      </c>
      <c r="G41" t="s">
        <v>171</v>
      </c>
    </row>
    <row r="42" spans="1:7" x14ac:dyDescent="0.35">
      <c r="A42" t="s">
        <v>172</v>
      </c>
      <c r="B42" t="s">
        <v>173</v>
      </c>
      <c r="C42" t="s">
        <v>9</v>
      </c>
      <c r="D42" t="s">
        <v>174</v>
      </c>
      <c r="E42">
        <v>75002</v>
      </c>
      <c r="F42" t="s">
        <v>11</v>
      </c>
      <c r="G42" t="s">
        <v>175</v>
      </c>
    </row>
    <row r="43" spans="1:7" x14ac:dyDescent="0.35">
      <c r="A43" t="s">
        <v>176</v>
      </c>
      <c r="B43" t="s">
        <v>177</v>
      </c>
      <c r="C43" t="s">
        <v>9</v>
      </c>
      <c r="D43" t="s">
        <v>178</v>
      </c>
      <c r="E43">
        <v>75014</v>
      </c>
      <c r="F43" t="s">
        <v>11</v>
      </c>
      <c r="G43" t="s">
        <v>179</v>
      </c>
    </row>
    <row r="44" spans="1:7" x14ac:dyDescent="0.35">
      <c r="A44" t="s">
        <v>180</v>
      </c>
      <c r="B44" t="s">
        <v>102</v>
      </c>
      <c r="C44" t="s">
        <v>55</v>
      </c>
      <c r="D44" t="s">
        <v>181</v>
      </c>
      <c r="E44">
        <v>75004</v>
      </c>
      <c r="F44" t="s">
        <v>11</v>
      </c>
      <c r="G44" t="s">
        <v>182</v>
      </c>
    </row>
    <row r="45" spans="1:7" x14ac:dyDescent="0.35">
      <c r="A45" t="s">
        <v>183</v>
      </c>
      <c r="B45" t="s">
        <v>184</v>
      </c>
      <c r="C45" t="s">
        <v>185</v>
      </c>
      <c r="D45" t="s">
        <v>186</v>
      </c>
      <c r="E45">
        <v>92160</v>
      </c>
      <c r="F45" t="s">
        <v>187</v>
      </c>
      <c r="G45" t="s">
        <v>188</v>
      </c>
    </row>
    <row r="46" spans="1:7" x14ac:dyDescent="0.35">
      <c r="A46" t="s">
        <v>189</v>
      </c>
      <c r="B46" t="s">
        <v>190</v>
      </c>
      <c r="C46" t="s">
        <v>9</v>
      </c>
      <c r="D46" t="s">
        <v>10</v>
      </c>
      <c r="E46">
        <v>75010</v>
      </c>
      <c r="F46" t="s">
        <v>11</v>
      </c>
      <c r="G46" t="s">
        <v>191</v>
      </c>
    </row>
    <row r="47" spans="1:7" x14ac:dyDescent="0.35">
      <c r="A47" t="s">
        <v>192</v>
      </c>
      <c r="B47" t="s">
        <v>83</v>
      </c>
      <c r="C47" t="s">
        <v>9</v>
      </c>
      <c r="D47" t="s">
        <v>193</v>
      </c>
      <c r="E47">
        <v>75020</v>
      </c>
      <c r="F47" t="s">
        <v>11</v>
      </c>
      <c r="G47" t="s">
        <v>194</v>
      </c>
    </row>
    <row r="48" spans="1:7" x14ac:dyDescent="0.35">
      <c r="A48" t="s">
        <v>195</v>
      </c>
      <c r="B48" t="s">
        <v>196</v>
      </c>
      <c r="C48" t="s">
        <v>89</v>
      </c>
      <c r="D48" t="s">
        <v>25</v>
      </c>
      <c r="E48">
        <v>93300</v>
      </c>
      <c r="F48" t="s">
        <v>197</v>
      </c>
      <c r="G48" t="s">
        <v>198</v>
      </c>
    </row>
    <row r="49" spans="1:7" x14ac:dyDescent="0.35">
      <c r="A49" t="s">
        <v>199</v>
      </c>
      <c r="B49" t="s">
        <v>54</v>
      </c>
      <c r="C49" t="s">
        <v>9</v>
      </c>
      <c r="D49" t="s">
        <v>200</v>
      </c>
      <c r="E49">
        <v>75020</v>
      </c>
      <c r="F49" t="s">
        <v>11</v>
      </c>
      <c r="G49" t="s">
        <v>201</v>
      </c>
    </row>
    <row r="50" spans="1:7" x14ac:dyDescent="0.35">
      <c r="A50" t="s">
        <v>202</v>
      </c>
      <c r="B50" t="s">
        <v>203</v>
      </c>
      <c r="C50" t="s">
        <v>9</v>
      </c>
      <c r="D50" t="s">
        <v>204</v>
      </c>
      <c r="E50">
        <v>75008</v>
      </c>
      <c r="F50" t="s">
        <v>11</v>
      </c>
      <c r="G50" t="s">
        <v>205</v>
      </c>
    </row>
    <row r="51" spans="1:7" x14ac:dyDescent="0.35">
      <c r="A51" t="s">
        <v>206</v>
      </c>
      <c r="B51" t="s">
        <v>207</v>
      </c>
      <c r="C51" t="s">
        <v>89</v>
      </c>
      <c r="D51" t="s">
        <v>67</v>
      </c>
      <c r="E51">
        <v>75020</v>
      </c>
      <c r="F51" t="s">
        <v>11</v>
      </c>
      <c r="G51" t="s">
        <v>208</v>
      </c>
    </row>
    <row r="52" spans="1:7" x14ac:dyDescent="0.35">
      <c r="A52" t="s">
        <v>209</v>
      </c>
      <c r="B52" t="s">
        <v>210</v>
      </c>
      <c r="C52" t="s">
        <v>9</v>
      </c>
      <c r="D52" t="s">
        <v>211</v>
      </c>
      <c r="E52">
        <v>75008</v>
      </c>
      <c r="F52" t="s">
        <v>11</v>
      </c>
      <c r="G52" t="s">
        <v>212</v>
      </c>
    </row>
    <row r="53" spans="1:7" x14ac:dyDescent="0.35">
      <c r="A53" t="s">
        <v>213</v>
      </c>
      <c r="B53" t="s">
        <v>214</v>
      </c>
      <c r="C53" t="s">
        <v>9</v>
      </c>
      <c r="D53" t="s">
        <v>215</v>
      </c>
      <c r="E53">
        <v>75018</v>
      </c>
      <c r="F53" t="s">
        <v>11</v>
      </c>
      <c r="G53" t="s">
        <v>216</v>
      </c>
    </row>
    <row r="54" spans="1:7" x14ac:dyDescent="0.35">
      <c r="A54" t="s">
        <v>213</v>
      </c>
      <c r="B54" t="s">
        <v>217</v>
      </c>
      <c r="C54" t="s">
        <v>34</v>
      </c>
      <c r="D54" t="s">
        <v>218</v>
      </c>
      <c r="E54">
        <v>75010</v>
      </c>
      <c r="F54" t="s">
        <v>11</v>
      </c>
      <c r="G54" t="s">
        <v>219</v>
      </c>
    </row>
    <row r="55" spans="1:7" x14ac:dyDescent="0.35">
      <c r="A55" t="s">
        <v>220</v>
      </c>
      <c r="B55" t="s">
        <v>221</v>
      </c>
      <c r="C55" t="s">
        <v>9</v>
      </c>
      <c r="D55" t="s">
        <v>222</v>
      </c>
      <c r="E55">
        <v>93170</v>
      </c>
      <c r="F55" t="s">
        <v>223</v>
      </c>
      <c r="G55" t="s">
        <v>224</v>
      </c>
    </row>
    <row r="56" spans="1:7" x14ac:dyDescent="0.35">
      <c r="A56" t="s">
        <v>220</v>
      </c>
      <c r="B56" t="s">
        <v>225</v>
      </c>
      <c r="C56" t="s">
        <v>9</v>
      </c>
      <c r="D56" t="s">
        <v>226</v>
      </c>
      <c r="E56">
        <v>93220</v>
      </c>
      <c r="F56" t="s">
        <v>227</v>
      </c>
    </row>
    <row r="57" spans="1:7" x14ac:dyDescent="0.35">
      <c r="A57" t="s">
        <v>228</v>
      </c>
      <c r="B57" t="s">
        <v>44</v>
      </c>
      <c r="C57" t="s">
        <v>9</v>
      </c>
      <c r="D57" t="s">
        <v>229</v>
      </c>
      <c r="E57">
        <v>75019</v>
      </c>
      <c r="F57" t="s">
        <v>11</v>
      </c>
      <c r="G57" t="s">
        <v>230</v>
      </c>
    </row>
    <row r="58" spans="1:7" x14ac:dyDescent="0.35">
      <c r="A58" t="s">
        <v>228</v>
      </c>
      <c r="B58" t="s">
        <v>231</v>
      </c>
      <c r="C58" t="s">
        <v>9</v>
      </c>
      <c r="D58" t="s">
        <v>232</v>
      </c>
      <c r="E58">
        <v>75017</v>
      </c>
      <c r="F58" t="s">
        <v>11</v>
      </c>
      <c r="G58" t="s">
        <v>233</v>
      </c>
    </row>
    <row r="59" spans="1:7" x14ac:dyDescent="0.35">
      <c r="A59" t="s">
        <v>234</v>
      </c>
      <c r="B59" t="s">
        <v>235</v>
      </c>
      <c r="C59" t="s">
        <v>34</v>
      </c>
      <c r="D59" t="s">
        <v>236</v>
      </c>
      <c r="E59">
        <v>75010</v>
      </c>
      <c r="F59" t="s">
        <v>11</v>
      </c>
      <c r="G59" t="s">
        <v>237</v>
      </c>
    </row>
    <row r="60" spans="1:7" x14ac:dyDescent="0.35">
      <c r="A60" t="s">
        <v>238</v>
      </c>
      <c r="B60" t="s">
        <v>239</v>
      </c>
      <c r="C60" t="s">
        <v>9</v>
      </c>
      <c r="D60" t="s">
        <v>240</v>
      </c>
      <c r="E60">
        <v>75005</v>
      </c>
      <c r="F60" t="s">
        <v>11</v>
      </c>
      <c r="G60" t="s">
        <v>241</v>
      </c>
    </row>
    <row r="61" spans="1:7" x14ac:dyDescent="0.35">
      <c r="A61" t="s">
        <v>242</v>
      </c>
      <c r="B61" t="s">
        <v>243</v>
      </c>
      <c r="C61" t="s">
        <v>9</v>
      </c>
      <c r="D61" t="s">
        <v>244</v>
      </c>
      <c r="E61">
        <v>75008</v>
      </c>
      <c r="F61" t="s">
        <v>11</v>
      </c>
      <c r="G61" t="s">
        <v>245</v>
      </c>
    </row>
    <row r="62" spans="1:7" x14ac:dyDescent="0.35">
      <c r="A62" t="s">
        <v>246</v>
      </c>
      <c r="B62" t="s">
        <v>14</v>
      </c>
      <c r="C62" t="s">
        <v>98</v>
      </c>
      <c r="D62" t="s">
        <v>247</v>
      </c>
      <c r="E62">
        <v>92300</v>
      </c>
      <c r="F62" t="s">
        <v>248</v>
      </c>
      <c r="G62" t="s">
        <v>249</v>
      </c>
    </row>
    <row r="63" spans="1:7" x14ac:dyDescent="0.35">
      <c r="A63" t="s">
        <v>250</v>
      </c>
      <c r="B63" t="s">
        <v>251</v>
      </c>
      <c r="C63" t="s">
        <v>55</v>
      </c>
      <c r="D63" t="s">
        <v>252</v>
      </c>
      <c r="E63">
        <v>75010</v>
      </c>
      <c r="F63" t="s">
        <v>11</v>
      </c>
      <c r="G63" t="s">
        <v>253</v>
      </c>
    </row>
    <row r="64" spans="1:7" x14ac:dyDescent="0.35">
      <c r="A64" t="s">
        <v>254</v>
      </c>
      <c r="B64" t="s">
        <v>235</v>
      </c>
      <c r="C64" t="s">
        <v>34</v>
      </c>
      <c r="D64" t="s">
        <v>255</v>
      </c>
      <c r="E64">
        <v>75003</v>
      </c>
      <c r="F64" t="s">
        <v>11</v>
      </c>
      <c r="G64" t="s">
        <v>256</v>
      </c>
    </row>
    <row r="65" spans="1:7" x14ac:dyDescent="0.35">
      <c r="A65" t="s">
        <v>257</v>
      </c>
      <c r="B65" t="s">
        <v>258</v>
      </c>
      <c r="C65" t="s">
        <v>9</v>
      </c>
      <c r="D65" t="s">
        <v>259</v>
      </c>
      <c r="E65">
        <v>75007</v>
      </c>
      <c r="F65" t="s">
        <v>11</v>
      </c>
      <c r="G65" t="s">
        <v>260</v>
      </c>
    </row>
    <row r="66" spans="1:7" x14ac:dyDescent="0.35">
      <c r="A66" t="s">
        <v>261</v>
      </c>
      <c r="B66" t="s">
        <v>8</v>
      </c>
      <c r="C66" t="s">
        <v>89</v>
      </c>
      <c r="D66" t="s">
        <v>262</v>
      </c>
      <c r="E66">
        <v>92200</v>
      </c>
      <c r="F66" t="s">
        <v>263</v>
      </c>
      <c r="G66" t="s">
        <v>264</v>
      </c>
    </row>
    <row r="67" spans="1:7" x14ac:dyDescent="0.35">
      <c r="A67" t="s">
        <v>265</v>
      </c>
      <c r="B67" t="s">
        <v>266</v>
      </c>
      <c r="C67" t="s">
        <v>9</v>
      </c>
      <c r="D67" t="s">
        <v>267</v>
      </c>
      <c r="E67">
        <v>75020</v>
      </c>
      <c r="F67" t="s">
        <v>11</v>
      </c>
      <c r="G67" t="s">
        <v>268</v>
      </c>
    </row>
    <row r="68" spans="1:7" x14ac:dyDescent="0.35">
      <c r="A68" t="s">
        <v>269</v>
      </c>
      <c r="B68" t="s">
        <v>62</v>
      </c>
      <c r="C68" t="s">
        <v>34</v>
      </c>
      <c r="D68" t="s">
        <v>218</v>
      </c>
      <c r="E68">
        <v>75010</v>
      </c>
      <c r="F68" t="s">
        <v>11</v>
      </c>
      <c r="G68" t="s">
        <v>270</v>
      </c>
    </row>
    <row r="69" spans="1:7" x14ac:dyDescent="0.35">
      <c r="A69" t="s">
        <v>271</v>
      </c>
      <c r="B69" t="s">
        <v>33</v>
      </c>
      <c r="C69" t="s">
        <v>9</v>
      </c>
      <c r="D69" t="s">
        <v>272</v>
      </c>
      <c r="E69">
        <v>75011</v>
      </c>
      <c r="F69" t="s">
        <v>11</v>
      </c>
      <c r="G69" t="s">
        <v>273</v>
      </c>
    </row>
    <row r="70" spans="1:7" x14ac:dyDescent="0.35">
      <c r="A70" t="s">
        <v>274</v>
      </c>
      <c r="B70" t="s">
        <v>102</v>
      </c>
      <c r="C70" t="s">
        <v>9</v>
      </c>
      <c r="D70" t="s">
        <v>275</v>
      </c>
      <c r="E70">
        <v>75010</v>
      </c>
      <c r="F70" t="s">
        <v>11</v>
      </c>
      <c r="G70" t="s">
        <v>276</v>
      </c>
    </row>
    <row r="71" spans="1:7" x14ac:dyDescent="0.35">
      <c r="A71" t="s">
        <v>277</v>
      </c>
      <c r="B71" t="s">
        <v>258</v>
      </c>
      <c r="C71" t="s">
        <v>9</v>
      </c>
      <c r="D71" t="s">
        <v>278</v>
      </c>
      <c r="E71">
        <v>75016</v>
      </c>
      <c r="F71" t="s">
        <v>11</v>
      </c>
      <c r="G71" t="s">
        <v>279</v>
      </c>
    </row>
    <row r="72" spans="1:7" x14ac:dyDescent="0.35">
      <c r="A72" t="s">
        <v>280</v>
      </c>
      <c r="B72" t="s">
        <v>258</v>
      </c>
      <c r="C72" t="s">
        <v>9</v>
      </c>
      <c r="D72" t="s">
        <v>281</v>
      </c>
      <c r="E72">
        <v>93450</v>
      </c>
      <c r="F72" t="s">
        <v>282</v>
      </c>
      <c r="G72" t="s">
        <v>283</v>
      </c>
    </row>
    <row r="73" spans="1:7" x14ac:dyDescent="0.35">
      <c r="A73" t="s">
        <v>284</v>
      </c>
      <c r="B73" t="s">
        <v>285</v>
      </c>
      <c r="C73" t="s">
        <v>9</v>
      </c>
      <c r="D73" t="s">
        <v>286</v>
      </c>
      <c r="E73">
        <v>75016</v>
      </c>
      <c r="F73" t="s">
        <v>11</v>
      </c>
      <c r="G73" t="s">
        <v>287</v>
      </c>
    </row>
    <row r="74" spans="1:7" x14ac:dyDescent="0.35">
      <c r="A74" t="s">
        <v>288</v>
      </c>
      <c r="B74" t="s">
        <v>33</v>
      </c>
      <c r="C74" t="s">
        <v>9</v>
      </c>
      <c r="D74" t="s">
        <v>289</v>
      </c>
      <c r="E74">
        <v>93400</v>
      </c>
      <c r="F74" t="s">
        <v>68</v>
      </c>
      <c r="G74" t="s">
        <v>290</v>
      </c>
    </row>
    <row r="75" spans="1:7" x14ac:dyDescent="0.35">
      <c r="A75" t="s">
        <v>291</v>
      </c>
      <c r="B75" t="s">
        <v>173</v>
      </c>
      <c r="C75" t="s">
        <v>9</v>
      </c>
      <c r="D75" t="s">
        <v>292</v>
      </c>
      <c r="E75">
        <v>75010</v>
      </c>
      <c r="F75" t="s">
        <v>11</v>
      </c>
      <c r="G75" t="s">
        <v>293</v>
      </c>
    </row>
    <row r="76" spans="1:7" x14ac:dyDescent="0.35">
      <c r="A76" t="s">
        <v>294</v>
      </c>
      <c r="B76" t="s">
        <v>295</v>
      </c>
      <c r="C76" t="s">
        <v>34</v>
      </c>
      <c r="D76" t="s">
        <v>296</v>
      </c>
      <c r="E76">
        <v>75019</v>
      </c>
      <c r="F76" t="s">
        <v>11</v>
      </c>
      <c r="G76" t="s">
        <v>297</v>
      </c>
    </row>
    <row r="77" spans="1:7" x14ac:dyDescent="0.35">
      <c r="A77" t="s">
        <v>298</v>
      </c>
      <c r="B77" t="s">
        <v>177</v>
      </c>
      <c r="C77" t="s">
        <v>9</v>
      </c>
      <c r="D77" t="s">
        <v>299</v>
      </c>
      <c r="E77">
        <v>75016</v>
      </c>
      <c r="F77" t="s">
        <v>11</v>
      </c>
      <c r="G77" t="s">
        <v>300</v>
      </c>
    </row>
    <row r="78" spans="1:7" x14ac:dyDescent="0.35">
      <c r="A78" t="s">
        <v>301</v>
      </c>
      <c r="B78" t="s">
        <v>302</v>
      </c>
      <c r="C78" t="s">
        <v>9</v>
      </c>
      <c r="D78" t="s">
        <v>30</v>
      </c>
      <c r="E78">
        <v>75010</v>
      </c>
      <c r="F78" t="s">
        <v>11</v>
      </c>
      <c r="G78" t="s">
        <v>303</v>
      </c>
    </row>
    <row r="79" spans="1:7" x14ac:dyDescent="0.35">
      <c r="A79" t="s">
        <v>304</v>
      </c>
      <c r="B79" t="s">
        <v>38</v>
      </c>
      <c r="C79" t="s">
        <v>9</v>
      </c>
      <c r="D79" t="s">
        <v>305</v>
      </c>
      <c r="E79">
        <v>75011</v>
      </c>
      <c r="F79" t="s">
        <v>11</v>
      </c>
      <c r="G79" t="s">
        <v>306</v>
      </c>
    </row>
    <row r="80" spans="1:7" x14ac:dyDescent="0.35">
      <c r="A80" t="s">
        <v>307</v>
      </c>
      <c r="B80" t="s">
        <v>308</v>
      </c>
      <c r="C80" t="s">
        <v>309</v>
      </c>
      <c r="D80" t="s">
        <v>310</v>
      </c>
      <c r="E80">
        <v>75011</v>
      </c>
      <c r="F80" t="s">
        <v>11</v>
      </c>
      <c r="G80" t="s">
        <v>311</v>
      </c>
    </row>
    <row r="81" spans="1:7" x14ac:dyDescent="0.35">
      <c r="A81" t="s">
        <v>312</v>
      </c>
      <c r="B81" t="s">
        <v>313</v>
      </c>
      <c r="C81" t="s">
        <v>9</v>
      </c>
      <c r="D81" t="s">
        <v>314</v>
      </c>
      <c r="E81">
        <v>75010</v>
      </c>
      <c r="F81" t="s">
        <v>11</v>
      </c>
      <c r="G81" t="s">
        <v>315</v>
      </c>
    </row>
    <row r="82" spans="1:7" x14ac:dyDescent="0.35">
      <c r="A82" t="s">
        <v>316</v>
      </c>
      <c r="B82" t="s">
        <v>317</v>
      </c>
      <c r="C82" t="s">
        <v>9</v>
      </c>
      <c r="D82" t="s">
        <v>318</v>
      </c>
      <c r="E82">
        <v>75018</v>
      </c>
      <c r="F82" t="s">
        <v>11</v>
      </c>
      <c r="G82" t="s">
        <v>319</v>
      </c>
    </row>
    <row r="83" spans="1:7" x14ac:dyDescent="0.35">
      <c r="A83" t="s">
        <v>320</v>
      </c>
      <c r="B83" t="s">
        <v>321</v>
      </c>
      <c r="C83" t="s">
        <v>34</v>
      </c>
      <c r="D83" t="s">
        <v>322</v>
      </c>
      <c r="E83">
        <v>75008</v>
      </c>
      <c r="F83" t="s">
        <v>11</v>
      </c>
      <c r="G83" t="s">
        <v>323</v>
      </c>
    </row>
    <row r="84" spans="1:7" x14ac:dyDescent="0.35">
      <c r="A84" t="s">
        <v>324</v>
      </c>
      <c r="B84" t="s">
        <v>71</v>
      </c>
      <c r="C84" t="s">
        <v>89</v>
      </c>
      <c r="D84" t="s">
        <v>325</v>
      </c>
      <c r="E84">
        <v>94170</v>
      </c>
      <c r="F84" t="s">
        <v>326</v>
      </c>
      <c r="G84" t="s">
        <v>327</v>
      </c>
    </row>
    <row r="85" spans="1:7" x14ac:dyDescent="0.35">
      <c r="A85" t="s">
        <v>328</v>
      </c>
      <c r="B85" t="s">
        <v>102</v>
      </c>
      <c r="C85" t="s">
        <v>9</v>
      </c>
      <c r="D85" t="s">
        <v>329</v>
      </c>
      <c r="E85">
        <v>75012</v>
      </c>
      <c r="F85" t="s">
        <v>11</v>
      </c>
      <c r="G85" t="s">
        <v>330</v>
      </c>
    </row>
    <row r="86" spans="1:7" x14ac:dyDescent="0.35">
      <c r="A86" t="s">
        <v>331</v>
      </c>
      <c r="B86" t="s">
        <v>332</v>
      </c>
      <c r="C86" t="s">
        <v>9</v>
      </c>
      <c r="D86" t="s">
        <v>333</v>
      </c>
      <c r="E86">
        <v>75009</v>
      </c>
      <c r="F86" t="s">
        <v>11</v>
      </c>
      <c r="G86" t="s">
        <v>334</v>
      </c>
    </row>
    <row r="87" spans="1:7" x14ac:dyDescent="0.35">
      <c r="A87" t="s">
        <v>335</v>
      </c>
      <c r="B87" t="s">
        <v>336</v>
      </c>
      <c r="C87" t="s">
        <v>9</v>
      </c>
      <c r="D87" t="s">
        <v>337</v>
      </c>
      <c r="E87">
        <v>75018</v>
      </c>
      <c r="F87" t="s">
        <v>11</v>
      </c>
      <c r="G87" t="s">
        <v>338</v>
      </c>
    </row>
    <row r="88" spans="1:7" x14ac:dyDescent="0.35">
      <c r="A88" t="s">
        <v>339</v>
      </c>
      <c r="B88" t="s">
        <v>184</v>
      </c>
      <c r="C88" t="s">
        <v>9</v>
      </c>
      <c r="D88" t="s">
        <v>340</v>
      </c>
      <c r="E88">
        <v>75010</v>
      </c>
      <c r="F88" t="s">
        <v>11</v>
      </c>
      <c r="G88" t="s">
        <v>341</v>
      </c>
    </row>
    <row r="89" spans="1:7" x14ac:dyDescent="0.35">
      <c r="A89" t="s">
        <v>342</v>
      </c>
      <c r="B89" t="s">
        <v>97</v>
      </c>
      <c r="C89" t="s">
        <v>9</v>
      </c>
      <c r="D89" t="s">
        <v>343</v>
      </c>
      <c r="E89">
        <v>75014</v>
      </c>
      <c r="F89" t="s">
        <v>11</v>
      </c>
      <c r="G89" t="s">
        <v>344</v>
      </c>
    </row>
    <row r="90" spans="1:7" x14ac:dyDescent="0.35">
      <c r="A90" t="s">
        <v>345</v>
      </c>
      <c r="B90" t="s">
        <v>346</v>
      </c>
      <c r="C90" t="s">
        <v>34</v>
      </c>
      <c r="D90" t="s">
        <v>347</v>
      </c>
      <c r="E90">
        <v>75010</v>
      </c>
      <c r="F90" t="s">
        <v>11</v>
      </c>
      <c r="G90" t="s">
        <v>348</v>
      </c>
    </row>
    <row r="91" spans="1:7" x14ac:dyDescent="0.35">
      <c r="A91" t="s">
        <v>349</v>
      </c>
      <c r="B91" t="s">
        <v>166</v>
      </c>
      <c r="C91" t="s">
        <v>9</v>
      </c>
      <c r="D91" t="s">
        <v>35</v>
      </c>
      <c r="E91">
        <v>75009</v>
      </c>
      <c r="F91" t="s">
        <v>11</v>
      </c>
      <c r="G91" t="s">
        <v>350</v>
      </c>
    </row>
    <row r="92" spans="1:7" x14ac:dyDescent="0.35">
      <c r="A92" t="s">
        <v>351</v>
      </c>
      <c r="B92" t="s">
        <v>352</v>
      </c>
      <c r="C92" t="s">
        <v>89</v>
      </c>
      <c r="D92" t="s">
        <v>353</v>
      </c>
      <c r="E92">
        <v>75017</v>
      </c>
      <c r="F92" t="s">
        <v>11</v>
      </c>
      <c r="G92" t="s">
        <v>354</v>
      </c>
    </row>
    <row r="93" spans="1:7" x14ac:dyDescent="0.35">
      <c r="A93" t="s">
        <v>355</v>
      </c>
      <c r="B93" t="s">
        <v>356</v>
      </c>
      <c r="C93" t="s">
        <v>9</v>
      </c>
      <c r="D93" t="s">
        <v>357</v>
      </c>
      <c r="E93">
        <v>93220</v>
      </c>
      <c r="F93" t="s">
        <v>227</v>
      </c>
      <c r="G93" t="s">
        <v>358</v>
      </c>
    </row>
    <row r="94" spans="1:7" x14ac:dyDescent="0.35">
      <c r="A94" t="s">
        <v>359</v>
      </c>
      <c r="B94" t="s">
        <v>360</v>
      </c>
      <c r="C94" t="s">
        <v>9</v>
      </c>
      <c r="D94" t="s">
        <v>10</v>
      </c>
      <c r="E94">
        <v>75010</v>
      </c>
      <c r="F94" t="s">
        <v>11</v>
      </c>
      <c r="G94" t="s">
        <v>361</v>
      </c>
    </row>
    <row r="95" spans="1:7" x14ac:dyDescent="0.35">
      <c r="A95" t="s">
        <v>362</v>
      </c>
      <c r="B95" t="s">
        <v>88</v>
      </c>
      <c r="C95" t="s">
        <v>98</v>
      </c>
      <c r="D95" t="s">
        <v>363</v>
      </c>
      <c r="E95">
        <v>75005</v>
      </c>
      <c r="F95" t="s">
        <v>11</v>
      </c>
      <c r="G95" t="s">
        <v>364</v>
      </c>
    </row>
    <row r="96" spans="1:7" x14ac:dyDescent="0.35">
      <c r="A96" t="s">
        <v>365</v>
      </c>
      <c r="B96" t="s">
        <v>366</v>
      </c>
      <c r="C96" t="s">
        <v>9</v>
      </c>
      <c r="D96" t="s">
        <v>367</v>
      </c>
      <c r="E96">
        <v>75011</v>
      </c>
      <c r="F96" t="s">
        <v>11</v>
      </c>
      <c r="G96" t="s">
        <v>368</v>
      </c>
    </row>
    <row r="97" spans="1:7" x14ac:dyDescent="0.35">
      <c r="A97" t="s">
        <v>369</v>
      </c>
      <c r="B97" t="s">
        <v>173</v>
      </c>
      <c r="C97" t="s">
        <v>9</v>
      </c>
      <c r="D97" t="s">
        <v>370</v>
      </c>
      <c r="E97">
        <v>75009</v>
      </c>
      <c r="F97" t="s">
        <v>11</v>
      </c>
    </row>
    <row r="98" spans="1:7" x14ac:dyDescent="0.35">
      <c r="A98" t="s">
        <v>371</v>
      </c>
      <c r="B98" t="s">
        <v>372</v>
      </c>
      <c r="C98" t="s">
        <v>9</v>
      </c>
      <c r="D98" t="s">
        <v>373</v>
      </c>
      <c r="E98">
        <v>75013</v>
      </c>
      <c r="F98" t="s">
        <v>11</v>
      </c>
      <c r="G98" t="s">
        <v>374</v>
      </c>
    </row>
    <row r="99" spans="1:7" x14ac:dyDescent="0.35">
      <c r="A99" t="s">
        <v>375</v>
      </c>
      <c r="B99" t="s">
        <v>88</v>
      </c>
      <c r="C99" t="s">
        <v>9</v>
      </c>
      <c r="D99" t="s">
        <v>376</v>
      </c>
      <c r="E99">
        <v>92200</v>
      </c>
      <c r="F99" t="s">
        <v>263</v>
      </c>
      <c r="G99" t="s">
        <v>377</v>
      </c>
    </row>
    <row r="100" spans="1:7" x14ac:dyDescent="0.35">
      <c r="A100" t="s">
        <v>378</v>
      </c>
      <c r="B100" t="s">
        <v>379</v>
      </c>
      <c r="C100" t="s">
        <v>9</v>
      </c>
      <c r="D100" t="s">
        <v>380</v>
      </c>
      <c r="E100">
        <v>75020</v>
      </c>
      <c r="F100" t="s">
        <v>11</v>
      </c>
      <c r="G100" t="s">
        <v>381</v>
      </c>
    </row>
    <row r="101" spans="1:7" x14ac:dyDescent="0.35">
      <c r="A101" t="s">
        <v>382</v>
      </c>
      <c r="B101" t="s">
        <v>148</v>
      </c>
      <c r="C101" t="s">
        <v>9</v>
      </c>
      <c r="D101" t="s">
        <v>383</v>
      </c>
      <c r="E101">
        <v>75009</v>
      </c>
      <c r="F101" t="s">
        <v>11</v>
      </c>
      <c r="G101" t="s">
        <v>384</v>
      </c>
    </row>
    <row r="102" spans="1:7" x14ac:dyDescent="0.35">
      <c r="A102" t="s">
        <v>385</v>
      </c>
      <c r="B102" t="s">
        <v>386</v>
      </c>
      <c r="C102" t="s">
        <v>9</v>
      </c>
      <c r="D102" t="s">
        <v>387</v>
      </c>
      <c r="E102">
        <v>75018</v>
      </c>
      <c r="F102" t="s">
        <v>11</v>
      </c>
      <c r="G102" t="s">
        <v>388</v>
      </c>
    </row>
    <row r="103" spans="1:7" x14ac:dyDescent="0.35">
      <c r="A103" t="s">
        <v>389</v>
      </c>
      <c r="B103" t="s">
        <v>33</v>
      </c>
      <c r="C103" t="s">
        <v>89</v>
      </c>
      <c r="D103" t="s">
        <v>390</v>
      </c>
      <c r="E103">
        <v>75017</v>
      </c>
      <c r="F103" t="s">
        <v>11</v>
      </c>
      <c r="G103" t="s">
        <v>391</v>
      </c>
    </row>
    <row r="104" spans="1:7" x14ac:dyDescent="0.35">
      <c r="A104" t="s">
        <v>392</v>
      </c>
      <c r="B104" t="s">
        <v>225</v>
      </c>
      <c r="C104" t="s">
        <v>9</v>
      </c>
      <c r="D104" t="s">
        <v>393</v>
      </c>
      <c r="E104">
        <v>75010</v>
      </c>
      <c r="F104" t="s">
        <v>11</v>
      </c>
      <c r="G104" t="s">
        <v>394</v>
      </c>
    </row>
    <row r="105" spans="1:7" x14ac:dyDescent="0.35">
      <c r="A105" t="s">
        <v>392</v>
      </c>
      <c r="B105" t="s">
        <v>332</v>
      </c>
      <c r="C105" t="s">
        <v>9</v>
      </c>
      <c r="D105" t="s">
        <v>395</v>
      </c>
      <c r="E105">
        <v>93370</v>
      </c>
      <c r="F105" t="s">
        <v>396</v>
      </c>
      <c r="G105" t="s">
        <v>397</v>
      </c>
    </row>
    <row r="106" spans="1:7" x14ac:dyDescent="0.35">
      <c r="A106" t="s">
        <v>398</v>
      </c>
      <c r="B106" t="s">
        <v>332</v>
      </c>
      <c r="C106" t="s">
        <v>9</v>
      </c>
      <c r="D106" t="s">
        <v>399</v>
      </c>
      <c r="E106">
        <v>75009</v>
      </c>
      <c r="F106" t="s">
        <v>11</v>
      </c>
      <c r="G106" t="s">
        <v>400</v>
      </c>
    </row>
    <row r="107" spans="1:7" x14ac:dyDescent="0.35">
      <c r="A107" t="s">
        <v>401</v>
      </c>
      <c r="B107" t="s">
        <v>402</v>
      </c>
      <c r="C107" t="s">
        <v>9</v>
      </c>
      <c r="D107" t="s">
        <v>403</v>
      </c>
      <c r="E107">
        <v>75011</v>
      </c>
      <c r="F107" t="s">
        <v>11</v>
      </c>
      <c r="G107" t="s">
        <v>404</v>
      </c>
    </row>
    <row r="108" spans="1:7" x14ac:dyDescent="0.35">
      <c r="A108" t="s">
        <v>405</v>
      </c>
      <c r="B108" t="s">
        <v>217</v>
      </c>
      <c r="C108" t="s">
        <v>9</v>
      </c>
      <c r="D108" t="s">
        <v>406</v>
      </c>
      <c r="E108">
        <v>75010</v>
      </c>
      <c r="F108" t="s">
        <v>11</v>
      </c>
      <c r="G108" t="s">
        <v>407</v>
      </c>
    </row>
    <row r="109" spans="1:7" x14ac:dyDescent="0.35">
      <c r="A109" t="s">
        <v>408</v>
      </c>
      <c r="B109" t="s">
        <v>97</v>
      </c>
      <c r="C109" t="s">
        <v>34</v>
      </c>
      <c r="D109" t="s">
        <v>218</v>
      </c>
      <c r="E109">
        <v>75010</v>
      </c>
      <c r="F109" t="s">
        <v>11</v>
      </c>
      <c r="G109" t="s">
        <v>409</v>
      </c>
    </row>
    <row r="110" spans="1:7" x14ac:dyDescent="0.35">
      <c r="A110" t="s">
        <v>410</v>
      </c>
      <c r="B110" t="s">
        <v>411</v>
      </c>
      <c r="C110" t="s">
        <v>9</v>
      </c>
      <c r="D110" t="s">
        <v>412</v>
      </c>
      <c r="E110">
        <v>93160</v>
      </c>
      <c r="F110" t="s">
        <v>413</v>
      </c>
      <c r="G110" t="s">
        <v>414</v>
      </c>
    </row>
    <row r="111" spans="1:7" x14ac:dyDescent="0.35">
      <c r="A111" t="s">
        <v>415</v>
      </c>
      <c r="B111" t="s">
        <v>184</v>
      </c>
      <c r="C111" t="s">
        <v>9</v>
      </c>
      <c r="D111" t="s">
        <v>416</v>
      </c>
      <c r="E111">
        <v>75017</v>
      </c>
      <c r="F111" t="s">
        <v>11</v>
      </c>
    </row>
    <row r="112" spans="1:7" x14ac:dyDescent="0.35">
      <c r="A112" t="s">
        <v>417</v>
      </c>
      <c r="B112" t="s">
        <v>366</v>
      </c>
      <c r="C112" t="s">
        <v>34</v>
      </c>
      <c r="D112" t="s">
        <v>418</v>
      </c>
      <c r="E112">
        <v>75004</v>
      </c>
      <c r="F112" t="s">
        <v>11</v>
      </c>
      <c r="G112" t="s">
        <v>419</v>
      </c>
    </row>
    <row r="113" spans="1:7" x14ac:dyDescent="0.35">
      <c r="A113" t="s">
        <v>420</v>
      </c>
      <c r="B113" t="s">
        <v>148</v>
      </c>
      <c r="C113" t="s">
        <v>9</v>
      </c>
      <c r="D113" t="s">
        <v>421</v>
      </c>
      <c r="E113">
        <v>75018</v>
      </c>
      <c r="F113" t="s">
        <v>11</v>
      </c>
      <c r="G113" t="s">
        <v>422</v>
      </c>
    </row>
    <row r="114" spans="1:7" x14ac:dyDescent="0.35">
      <c r="A114" t="s">
        <v>423</v>
      </c>
      <c r="B114" t="s">
        <v>360</v>
      </c>
      <c r="C114" t="s">
        <v>9</v>
      </c>
      <c r="D114" t="s">
        <v>424</v>
      </c>
      <c r="E114">
        <v>93100</v>
      </c>
      <c r="F114" t="s">
        <v>20</v>
      </c>
      <c r="G114" t="s">
        <v>425</v>
      </c>
    </row>
    <row r="115" spans="1:7" x14ac:dyDescent="0.35">
      <c r="A115" t="s">
        <v>426</v>
      </c>
      <c r="B115" t="s">
        <v>184</v>
      </c>
      <c r="C115" t="s">
        <v>9</v>
      </c>
      <c r="D115" t="s">
        <v>427</v>
      </c>
      <c r="E115">
        <v>75005</v>
      </c>
      <c r="F115" t="s">
        <v>11</v>
      </c>
      <c r="G115" t="s">
        <v>428</v>
      </c>
    </row>
    <row r="116" spans="1:7" x14ac:dyDescent="0.35">
      <c r="A116" t="s">
        <v>429</v>
      </c>
      <c r="B116" t="s">
        <v>184</v>
      </c>
      <c r="C116" t="s">
        <v>9</v>
      </c>
      <c r="D116" t="s">
        <v>430</v>
      </c>
      <c r="E116">
        <v>93150</v>
      </c>
      <c r="F116" t="s">
        <v>431</v>
      </c>
      <c r="G116" t="s">
        <v>432</v>
      </c>
    </row>
    <row r="117" spans="1:7" x14ac:dyDescent="0.35">
      <c r="A117" t="s">
        <v>433</v>
      </c>
      <c r="B117" t="s">
        <v>434</v>
      </c>
      <c r="C117" t="s">
        <v>89</v>
      </c>
      <c r="D117" t="s">
        <v>136</v>
      </c>
      <c r="E117">
        <v>75016</v>
      </c>
      <c r="F117" t="s">
        <v>11</v>
      </c>
      <c r="G117" t="s">
        <v>435</v>
      </c>
    </row>
    <row r="118" spans="1:7" x14ac:dyDescent="0.35">
      <c r="A118" t="s">
        <v>436</v>
      </c>
      <c r="B118" t="s">
        <v>102</v>
      </c>
      <c r="C118" t="s">
        <v>9</v>
      </c>
      <c r="D118" t="s">
        <v>437</v>
      </c>
      <c r="E118">
        <v>75009</v>
      </c>
      <c r="F118" t="s">
        <v>11</v>
      </c>
      <c r="G118" t="s">
        <v>438</v>
      </c>
    </row>
    <row r="119" spans="1:7" x14ac:dyDescent="0.35">
      <c r="A119" t="s">
        <v>439</v>
      </c>
      <c r="B119" t="s">
        <v>440</v>
      </c>
      <c r="C119" t="s">
        <v>89</v>
      </c>
      <c r="D119" t="s">
        <v>441</v>
      </c>
      <c r="E119">
        <v>93100</v>
      </c>
      <c r="F119" t="s">
        <v>20</v>
      </c>
      <c r="G119" t="s">
        <v>442</v>
      </c>
    </row>
    <row r="120" spans="1:7" x14ac:dyDescent="0.35">
      <c r="A120" t="s">
        <v>443</v>
      </c>
      <c r="B120" t="s">
        <v>352</v>
      </c>
      <c r="C120" t="s">
        <v>9</v>
      </c>
      <c r="D120" t="s">
        <v>444</v>
      </c>
      <c r="E120">
        <v>75019</v>
      </c>
      <c r="F120" t="s">
        <v>11</v>
      </c>
      <c r="G120" t="s">
        <v>445</v>
      </c>
    </row>
    <row r="121" spans="1:7" x14ac:dyDescent="0.35">
      <c r="A121" t="s">
        <v>446</v>
      </c>
      <c r="B121" t="s">
        <v>33</v>
      </c>
      <c r="C121" t="s">
        <v>9</v>
      </c>
      <c r="D121" t="s">
        <v>447</v>
      </c>
      <c r="E121">
        <v>93260</v>
      </c>
      <c r="F121" t="s">
        <v>448</v>
      </c>
      <c r="G121" t="s">
        <v>449</v>
      </c>
    </row>
    <row r="122" spans="1:7" x14ac:dyDescent="0.35">
      <c r="A122" t="s">
        <v>450</v>
      </c>
      <c r="B122" t="s">
        <v>106</v>
      </c>
      <c r="C122" t="s">
        <v>451</v>
      </c>
      <c r="D122" t="s">
        <v>452</v>
      </c>
      <c r="E122">
        <v>93700</v>
      </c>
      <c r="F122" t="s">
        <v>85</v>
      </c>
      <c r="G122" t="s">
        <v>453</v>
      </c>
    </row>
    <row r="123" spans="1:7" x14ac:dyDescent="0.35">
      <c r="A123" t="s">
        <v>454</v>
      </c>
      <c r="B123" t="s">
        <v>455</v>
      </c>
      <c r="C123" t="s">
        <v>9</v>
      </c>
      <c r="D123" t="s">
        <v>456</v>
      </c>
      <c r="E123">
        <v>75020</v>
      </c>
      <c r="F123" t="s">
        <v>11</v>
      </c>
      <c r="G123" t="s">
        <v>457</v>
      </c>
    </row>
    <row r="124" spans="1:7" x14ac:dyDescent="0.35">
      <c r="A124" t="s">
        <v>458</v>
      </c>
      <c r="B124" t="s">
        <v>459</v>
      </c>
      <c r="C124" t="s">
        <v>89</v>
      </c>
      <c r="D124" t="s">
        <v>460</v>
      </c>
      <c r="E124">
        <v>75017</v>
      </c>
      <c r="F124" t="s">
        <v>11</v>
      </c>
      <c r="G124" t="s">
        <v>461</v>
      </c>
    </row>
    <row r="125" spans="1:7" x14ac:dyDescent="0.35">
      <c r="A125" t="s">
        <v>462</v>
      </c>
      <c r="B125" t="s">
        <v>119</v>
      </c>
      <c r="C125" t="s">
        <v>9</v>
      </c>
      <c r="D125" t="s">
        <v>463</v>
      </c>
      <c r="E125">
        <v>75014</v>
      </c>
      <c r="F125" t="s">
        <v>11</v>
      </c>
      <c r="G125" t="s">
        <v>464</v>
      </c>
    </row>
    <row r="126" spans="1:7" x14ac:dyDescent="0.35">
      <c r="A126" t="s">
        <v>465</v>
      </c>
      <c r="B126" t="s">
        <v>33</v>
      </c>
      <c r="C126" t="s">
        <v>132</v>
      </c>
      <c r="D126" t="s">
        <v>466</v>
      </c>
      <c r="E126">
        <v>75011</v>
      </c>
      <c r="F126" t="s">
        <v>11</v>
      </c>
      <c r="G126" t="s">
        <v>467</v>
      </c>
    </row>
    <row r="127" spans="1:7" x14ac:dyDescent="0.35">
      <c r="A127" t="s">
        <v>468</v>
      </c>
      <c r="B127" t="s">
        <v>469</v>
      </c>
      <c r="C127" t="s">
        <v>9</v>
      </c>
      <c r="D127" t="s">
        <v>30</v>
      </c>
      <c r="E127">
        <v>75010</v>
      </c>
      <c r="F127" t="s">
        <v>11</v>
      </c>
      <c r="G127" t="s">
        <v>470</v>
      </c>
    </row>
    <row r="128" spans="1:7" x14ac:dyDescent="0.35">
      <c r="A128" t="s">
        <v>471</v>
      </c>
      <c r="B128" t="s">
        <v>93</v>
      </c>
      <c r="C128" t="s">
        <v>9</v>
      </c>
      <c r="D128" t="s">
        <v>472</v>
      </c>
      <c r="E128">
        <v>75020</v>
      </c>
      <c r="F128" t="s">
        <v>11</v>
      </c>
      <c r="G128" t="s">
        <v>473</v>
      </c>
    </row>
    <row r="129" spans="1:7" x14ac:dyDescent="0.35">
      <c r="A129" t="s">
        <v>474</v>
      </c>
      <c r="B129" t="s">
        <v>411</v>
      </c>
      <c r="C129" t="s">
        <v>9</v>
      </c>
      <c r="D129" t="s">
        <v>275</v>
      </c>
      <c r="E129">
        <v>75010</v>
      </c>
      <c r="F129" t="s">
        <v>11</v>
      </c>
      <c r="G129" t="s">
        <v>475</v>
      </c>
    </row>
    <row r="130" spans="1:7" x14ac:dyDescent="0.35">
      <c r="A130" t="s">
        <v>476</v>
      </c>
      <c r="B130" t="s">
        <v>119</v>
      </c>
      <c r="C130" t="s">
        <v>9</v>
      </c>
      <c r="D130" t="s">
        <v>477</v>
      </c>
      <c r="E130">
        <v>75018</v>
      </c>
      <c r="F130" t="s">
        <v>11</v>
      </c>
      <c r="G130" t="s">
        <v>478</v>
      </c>
    </row>
    <row r="131" spans="1:7" x14ac:dyDescent="0.35">
      <c r="A131" t="s">
        <v>479</v>
      </c>
      <c r="B131" t="s">
        <v>356</v>
      </c>
      <c r="C131" t="s">
        <v>9</v>
      </c>
      <c r="D131" t="s">
        <v>480</v>
      </c>
      <c r="E131">
        <v>75016</v>
      </c>
      <c r="F131" t="s">
        <v>11</v>
      </c>
      <c r="G131" t="s">
        <v>481</v>
      </c>
    </row>
    <row r="132" spans="1:7" x14ac:dyDescent="0.35">
      <c r="A132" t="s">
        <v>482</v>
      </c>
      <c r="B132" t="s">
        <v>366</v>
      </c>
      <c r="C132" t="s">
        <v>9</v>
      </c>
      <c r="D132" t="s">
        <v>483</v>
      </c>
      <c r="E132">
        <v>93270</v>
      </c>
      <c r="F132" t="s">
        <v>484</v>
      </c>
      <c r="G132" t="s">
        <v>485</v>
      </c>
    </row>
    <row r="133" spans="1:7" x14ac:dyDescent="0.35">
      <c r="A133" t="s">
        <v>486</v>
      </c>
      <c r="B133" t="s">
        <v>54</v>
      </c>
      <c r="C133" t="s">
        <v>9</v>
      </c>
      <c r="D133" t="s">
        <v>487</v>
      </c>
      <c r="E133">
        <v>93300</v>
      </c>
      <c r="F133" t="s">
        <v>197</v>
      </c>
      <c r="G133" t="s">
        <v>488</v>
      </c>
    </row>
    <row r="134" spans="1:7" x14ac:dyDescent="0.35">
      <c r="A134" t="s">
        <v>489</v>
      </c>
      <c r="B134" t="s">
        <v>225</v>
      </c>
      <c r="C134" t="s">
        <v>9</v>
      </c>
      <c r="D134" t="s">
        <v>490</v>
      </c>
      <c r="E134">
        <v>93350</v>
      </c>
      <c r="F134" t="s">
        <v>491</v>
      </c>
      <c r="G134" t="s">
        <v>492</v>
      </c>
    </row>
    <row r="135" spans="1:7" x14ac:dyDescent="0.35">
      <c r="A135" t="s">
        <v>493</v>
      </c>
      <c r="B135" t="s">
        <v>494</v>
      </c>
      <c r="C135" t="s">
        <v>9</v>
      </c>
      <c r="D135" t="s">
        <v>495</v>
      </c>
      <c r="E135">
        <v>75003</v>
      </c>
      <c r="F135" t="s">
        <v>11</v>
      </c>
      <c r="G135" t="s">
        <v>496</v>
      </c>
    </row>
    <row r="136" spans="1:7" x14ac:dyDescent="0.35">
      <c r="A136" t="s">
        <v>497</v>
      </c>
      <c r="B136" t="s">
        <v>38</v>
      </c>
      <c r="C136" t="s">
        <v>9</v>
      </c>
      <c r="D136" t="s">
        <v>498</v>
      </c>
      <c r="E136">
        <v>75010</v>
      </c>
      <c r="F136" t="s">
        <v>11</v>
      </c>
      <c r="G136" t="s">
        <v>499</v>
      </c>
    </row>
    <row r="137" spans="1:7" x14ac:dyDescent="0.35">
      <c r="A137" t="s">
        <v>500</v>
      </c>
      <c r="B137" t="s">
        <v>501</v>
      </c>
      <c r="C137" t="s">
        <v>34</v>
      </c>
      <c r="D137" t="s">
        <v>218</v>
      </c>
      <c r="E137">
        <v>75010</v>
      </c>
      <c r="F137" t="s">
        <v>11</v>
      </c>
      <c r="G137" t="s">
        <v>502</v>
      </c>
    </row>
    <row r="138" spans="1:7" x14ac:dyDescent="0.35">
      <c r="A138" t="s">
        <v>503</v>
      </c>
      <c r="B138" t="s">
        <v>33</v>
      </c>
      <c r="C138" t="s">
        <v>9</v>
      </c>
      <c r="D138" t="s">
        <v>504</v>
      </c>
      <c r="E138">
        <v>75009</v>
      </c>
      <c r="F138" t="s">
        <v>11</v>
      </c>
      <c r="G138" t="s">
        <v>505</v>
      </c>
    </row>
    <row r="139" spans="1:7" x14ac:dyDescent="0.35">
      <c r="A139" t="s">
        <v>506</v>
      </c>
      <c r="B139" t="s">
        <v>38</v>
      </c>
      <c r="C139" t="s">
        <v>9</v>
      </c>
      <c r="D139" t="s">
        <v>507</v>
      </c>
      <c r="E139">
        <v>75005</v>
      </c>
      <c r="F139" t="s">
        <v>11</v>
      </c>
      <c r="G139" t="s">
        <v>508</v>
      </c>
    </row>
    <row r="140" spans="1:7" x14ac:dyDescent="0.35">
      <c r="A140" t="s">
        <v>509</v>
      </c>
      <c r="B140" t="s">
        <v>317</v>
      </c>
      <c r="C140" t="s">
        <v>9</v>
      </c>
      <c r="D140" t="s">
        <v>510</v>
      </c>
      <c r="E140">
        <v>75003</v>
      </c>
      <c r="F140" t="s">
        <v>11</v>
      </c>
      <c r="G140" t="s">
        <v>511</v>
      </c>
    </row>
    <row r="141" spans="1:7" x14ac:dyDescent="0.35">
      <c r="A141" t="s">
        <v>512</v>
      </c>
      <c r="B141" t="s">
        <v>173</v>
      </c>
      <c r="C141" t="s">
        <v>9</v>
      </c>
      <c r="D141" t="s">
        <v>513</v>
      </c>
      <c r="E141">
        <v>75009</v>
      </c>
      <c r="F141" t="s">
        <v>11</v>
      </c>
      <c r="G141" t="s">
        <v>514</v>
      </c>
    </row>
    <row r="142" spans="1:7" x14ac:dyDescent="0.35">
      <c r="A142" t="s">
        <v>515</v>
      </c>
      <c r="B142" t="s">
        <v>516</v>
      </c>
      <c r="C142" t="s">
        <v>9</v>
      </c>
      <c r="D142" t="s">
        <v>517</v>
      </c>
      <c r="E142">
        <v>93200</v>
      </c>
      <c r="F142" t="s">
        <v>518</v>
      </c>
      <c r="G142" t="s">
        <v>519</v>
      </c>
    </row>
    <row r="143" spans="1:7" x14ac:dyDescent="0.35">
      <c r="A143" t="s">
        <v>520</v>
      </c>
      <c r="B143" t="s">
        <v>521</v>
      </c>
      <c r="C143" t="s">
        <v>89</v>
      </c>
      <c r="D143" t="s">
        <v>522</v>
      </c>
      <c r="E143">
        <v>92100</v>
      </c>
      <c r="F143" t="s">
        <v>523</v>
      </c>
      <c r="G143" t="s">
        <v>524</v>
      </c>
    </row>
    <row r="144" spans="1:7" x14ac:dyDescent="0.35">
      <c r="A144" t="s">
        <v>525</v>
      </c>
      <c r="B144" t="s">
        <v>366</v>
      </c>
      <c r="C144" t="s">
        <v>9</v>
      </c>
      <c r="D144" t="s">
        <v>526</v>
      </c>
      <c r="E144">
        <v>75010</v>
      </c>
      <c r="F144" t="s">
        <v>11</v>
      </c>
      <c r="G144" t="s">
        <v>527</v>
      </c>
    </row>
    <row r="145" spans="1:7" x14ac:dyDescent="0.35">
      <c r="A145" t="s">
        <v>528</v>
      </c>
      <c r="B145" t="s">
        <v>411</v>
      </c>
      <c r="C145" t="s">
        <v>9</v>
      </c>
      <c r="D145" t="s">
        <v>529</v>
      </c>
      <c r="E145">
        <v>75001</v>
      </c>
      <c r="F145" t="s">
        <v>11</v>
      </c>
      <c r="G145" t="s">
        <v>530</v>
      </c>
    </row>
    <row r="146" spans="1:7" x14ac:dyDescent="0.35">
      <c r="A146" t="s">
        <v>531</v>
      </c>
      <c r="B146" t="s">
        <v>14</v>
      </c>
      <c r="C146" t="s">
        <v>49</v>
      </c>
      <c r="D146" t="s">
        <v>532</v>
      </c>
      <c r="E146">
        <v>93220</v>
      </c>
      <c r="F146" t="s">
        <v>227</v>
      </c>
      <c r="G146" t="s">
        <v>533</v>
      </c>
    </row>
    <row r="147" spans="1:7" x14ac:dyDescent="0.35">
      <c r="A147" t="s">
        <v>534</v>
      </c>
      <c r="B147" t="s">
        <v>173</v>
      </c>
      <c r="C147" t="s">
        <v>9</v>
      </c>
      <c r="D147" t="s">
        <v>535</v>
      </c>
      <c r="E147">
        <v>75002</v>
      </c>
      <c r="F147" t="s">
        <v>11</v>
      </c>
      <c r="G147" t="s">
        <v>536</v>
      </c>
    </row>
    <row r="148" spans="1:7" x14ac:dyDescent="0.35">
      <c r="A148" t="s">
        <v>534</v>
      </c>
      <c r="B148" t="s">
        <v>106</v>
      </c>
      <c r="C148" t="s">
        <v>49</v>
      </c>
      <c r="D148" t="s">
        <v>136</v>
      </c>
      <c r="E148">
        <v>93140</v>
      </c>
      <c r="F148" t="s">
        <v>537</v>
      </c>
      <c r="G148" t="s">
        <v>538</v>
      </c>
    </row>
    <row r="149" spans="1:7" x14ac:dyDescent="0.35">
      <c r="A149" t="s">
        <v>539</v>
      </c>
      <c r="B149" t="s">
        <v>540</v>
      </c>
      <c r="C149" t="s">
        <v>9</v>
      </c>
      <c r="D149" t="s">
        <v>541</v>
      </c>
      <c r="E149">
        <v>75012</v>
      </c>
      <c r="F149" t="s">
        <v>11</v>
      </c>
      <c r="G149" t="s">
        <v>542</v>
      </c>
    </row>
    <row r="150" spans="1:7" x14ac:dyDescent="0.35">
      <c r="A150" t="s">
        <v>543</v>
      </c>
      <c r="B150" t="s">
        <v>177</v>
      </c>
      <c r="C150" t="s">
        <v>89</v>
      </c>
      <c r="D150" t="s">
        <v>544</v>
      </c>
      <c r="E150">
        <v>93150</v>
      </c>
      <c r="F150" t="s">
        <v>95</v>
      </c>
      <c r="G150" t="s">
        <v>545</v>
      </c>
    </row>
    <row r="151" spans="1:7" x14ac:dyDescent="0.35">
      <c r="A151" t="s">
        <v>546</v>
      </c>
      <c r="B151" t="s">
        <v>66</v>
      </c>
      <c r="C151" t="s">
        <v>89</v>
      </c>
      <c r="D151" t="s">
        <v>19</v>
      </c>
      <c r="E151">
        <v>75016</v>
      </c>
      <c r="F151" t="s">
        <v>11</v>
      </c>
      <c r="G151" t="s">
        <v>547</v>
      </c>
    </row>
    <row r="152" spans="1:7" x14ac:dyDescent="0.35">
      <c r="A152" t="s">
        <v>548</v>
      </c>
      <c r="B152" t="s">
        <v>119</v>
      </c>
      <c r="C152" t="s">
        <v>549</v>
      </c>
      <c r="D152" t="s">
        <v>550</v>
      </c>
      <c r="E152">
        <v>75019</v>
      </c>
      <c r="F152" t="s">
        <v>11</v>
      </c>
      <c r="G152" t="s">
        <v>551</v>
      </c>
    </row>
    <row r="153" spans="1:7" x14ac:dyDescent="0.35">
      <c r="A153" t="s">
        <v>552</v>
      </c>
      <c r="B153" t="s">
        <v>33</v>
      </c>
      <c r="C153" t="s">
        <v>9</v>
      </c>
      <c r="D153" t="s">
        <v>553</v>
      </c>
      <c r="E153">
        <v>75001</v>
      </c>
      <c r="F153" t="s">
        <v>11</v>
      </c>
      <c r="G153" t="s">
        <v>554</v>
      </c>
    </row>
    <row r="154" spans="1:7" x14ac:dyDescent="0.35">
      <c r="A154" t="s">
        <v>555</v>
      </c>
      <c r="B154" t="s">
        <v>556</v>
      </c>
      <c r="C154" t="s">
        <v>9</v>
      </c>
      <c r="D154" t="s">
        <v>557</v>
      </c>
      <c r="E154">
        <v>75018</v>
      </c>
      <c r="F154" t="s">
        <v>11</v>
      </c>
      <c r="G154" t="s">
        <v>558</v>
      </c>
    </row>
    <row r="155" spans="1:7" x14ac:dyDescent="0.35">
      <c r="A155" t="s">
        <v>559</v>
      </c>
      <c r="B155" t="s">
        <v>560</v>
      </c>
      <c r="C155" t="s">
        <v>9</v>
      </c>
      <c r="D155" t="s">
        <v>215</v>
      </c>
      <c r="E155">
        <v>75018</v>
      </c>
      <c r="F155" t="s">
        <v>11</v>
      </c>
      <c r="G155" t="s">
        <v>561</v>
      </c>
    </row>
    <row r="156" spans="1:7" x14ac:dyDescent="0.35">
      <c r="A156" t="s">
        <v>562</v>
      </c>
      <c r="B156" t="s">
        <v>360</v>
      </c>
      <c r="C156" t="s">
        <v>9</v>
      </c>
      <c r="D156" t="s">
        <v>383</v>
      </c>
      <c r="E156">
        <v>75009</v>
      </c>
      <c r="F156" t="s">
        <v>11</v>
      </c>
      <c r="G156" t="s">
        <v>563</v>
      </c>
    </row>
    <row r="157" spans="1:7" x14ac:dyDescent="0.35">
      <c r="A157" t="s">
        <v>564</v>
      </c>
      <c r="B157" t="s">
        <v>565</v>
      </c>
      <c r="C157" t="s">
        <v>9</v>
      </c>
      <c r="D157" t="s">
        <v>566</v>
      </c>
      <c r="E157">
        <v>93300</v>
      </c>
      <c r="F157" t="s">
        <v>197</v>
      </c>
    </row>
    <row r="158" spans="1:7" x14ac:dyDescent="0.35">
      <c r="A158" t="s">
        <v>567</v>
      </c>
      <c r="B158" t="s">
        <v>568</v>
      </c>
      <c r="C158" t="s">
        <v>9</v>
      </c>
      <c r="D158" t="s">
        <v>569</v>
      </c>
      <c r="E158">
        <v>75002</v>
      </c>
      <c r="F158" t="s">
        <v>11</v>
      </c>
      <c r="G158" t="s">
        <v>570</v>
      </c>
    </row>
    <row r="159" spans="1:7" x14ac:dyDescent="0.35">
      <c r="A159" t="s">
        <v>571</v>
      </c>
      <c r="B159" t="s">
        <v>177</v>
      </c>
      <c r="C159" t="s">
        <v>9</v>
      </c>
      <c r="D159" t="s">
        <v>572</v>
      </c>
      <c r="E159">
        <v>75009</v>
      </c>
      <c r="F159" t="s">
        <v>11</v>
      </c>
      <c r="G159" t="s">
        <v>573</v>
      </c>
    </row>
    <row r="160" spans="1:7" x14ac:dyDescent="0.35">
      <c r="A160" t="s">
        <v>574</v>
      </c>
      <c r="B160" t="s">
        <v>346</v>
      </c>
      <c r="C160" t="s">
        <v>89</v>
      </c>
      <c r="D160" t="s">
        <v>575</v>
      </c>
      <c r="E160">
        <v>93340</v>
      </c>
      <c r="F160" t="s">
        <v>576</v>
      </c>
      <c r="G160" t="s">
        <v>577</v>
      </c>
    </row>
    <row r="161" spans="1:7" x14ac:dyDescent="0.35">
      <c r="A161" t="s">
        <v>578</v>
      </c>
      <c r="B161" t="s">
        <v>579</v>
      </c>
      <c r="C161" t="s">
        <v>9</v>
      </c>
      <c r="D161" t="s">
        <v>580</v>
      </c>
      <c r="E161">
        <v>75008</v>
      </c>
      <c r="F161" t="s">
        <v>11</v>
      </c>
      <c r="G161" t="s">
        <v>581</v>
      </c>
    </row>
    <row r="162" spans="1:7" x14ac:dyDescent="0.35">
      <c r="A162" t="s">
        <v>582</v>
      </c>
      <c r="B162" t="s">
        <v>411</v>
      </c>
      <c r="C162" t="s">
        <v>9</v>
      </c>
      <c r="D162" t="s">
        <v>583</v>
      </c>
      <c r="E162">
        <v>75005</v>
      </c>
      <c r="F162" t="s">
        <v>11</v>
      </c>
      <c r="G162" t="s">
        <v>584</v>
      </c>
    </row>
    <row r="163" spans="1:7" x14ac:dyDescent="0.35">
      <c r="A163" t="s">
        <v>585</v>
      </c>
      <c r="B163" t="s">
        <v>62</v>
      </c>
      <c r="C163" t="s">
        <v>9</v>
      </c>
      <c r="D163" t="s">
        <v>586</v>
      </c>
      <c r="E163">
        <v>75010</v>
      </c>
      <c r="F163" t="s">
        <v>11</v>
      </c>
      <c r="G163" t="s">
        <v>587</v>
      </c>
    </row>
    <row r="164" spans="1:7" x14ac:dyDescent="0.35">
      <c r="A164" t="s">
        <v>585</v>
      </c>
      <c r="B164" t="s">
        <v>225</v>
      </c>
      <c r="C164" t="s">
        <v>9</v>
      </c>
      <c r="D164" t="s">
        <v>588</v>
      </c>
      <c r="E164">
        <v>75014</v>
      </c>
      <c r="F164" t="s">
        <v>11</v>
      </c>
      <c r="G164" t="s">
        <v>589</v>
      </c>
    </row>
    <row r="165" spans="1:7" x14ac:dyDescent="0.35">
      <c r="A165" t="s">
        <v>590</v>
      </c>
      <c r="B165" t="s">
        <v>591</v>
      </c>
      <c r="C165" t="s">
        <v>9</v>
      </c>
      <c r="D165" t="s">
        <v>592</v>
      </c>
      <c r="E165">
        <v>75009</v>
      </c>
      <c r="F165" t="s">
        <v>11</v>
      </c>
      <c r="G165" t="s">
        <v>593</v>
      </c>
    </row>
    <row r="166" spans="1:7" x14ac:dyDescent="0.35">
      <c r="A166" t="s">
        <v>594</v>
      </c>
      <c r="B166" t="s">
        <v>14</v>
      </c>
      <c r="C166" t="s">
        <v>132</v>
      </c>
      <c r="D166" t="s">
        <v>133</v>
      </c>
      <c r="E166">
        <v>75009</v>
      </c>
      <c r="F166" t="s">
        <v>11</v>
      </c>
      <c r="G166" t="s">
        <v>595</v>
      </c>
    </row>
    <row r="167" spans="1:7" x14ac:dyDescent="0.35">
      <c r="A167" t="s">
        <v>596</v>
      </c>
      <c r="B167" t="s">
        <v>71</v>
      </c>
      <c r="C167" t="s">
        <v>9</v>
      </c>
      <c r="D167" t="s">
        <v>597</v>
      </c>
      <c r="E167">
        <v>75002</v>
      </c>
      <c r="F167" t="s">
        <v>11</v>
      </c>
      <c r="G167" t="s">
        <v>598</v>
      </c>
    </row>
    <row r="168" spans="1:7" x14ac:dyDescent="0.35">
      <c r="A168" t="s">
        <v>599</v>
      </c>
      <c r="B168" t="s">
        <v>79</v>
      </c>
      <c r="C168" t="s">
        <v>89</v>
      </c>
      <c r="D168" t="s">
        <v>376</v>
      </c>
      <c r="E168">
        <v>75011</v>
      </c>
      <c r="F168" t="s">
        <v>11</v>
      </c>
      <c r="G168" t="s">
        <v>600</v>
      </c>
    </row>
    <row r="169" spans="1:7" x14ac:dyDescent="0.35">
      <c r="A169" t="s">
        <v>601</v>
      </c>
      <c r="B169" t="s">
        <v>125</v>
      </c>
      <c r="C169" t="s">
        <v>89</v>
      </c>
      <c r="D169" t="s">
        <v>602</v>
      </c>
      <c r="E169">
        <v>75012</v>
      </c>
      <c r="F169" t="s">
        <v>11</v>
      </c>
      <c r="G169" t="s">
        <v>603</v>
      </c>
    </row>
    <row r="170" spans="1:7" x14ac:dyDescent="0.35">
      <c r="A170" t="s">
        <v>604</v>
      </c>
      <c r="B170" t="s">
        <v>125</v>
      </c>
      <c r="C170" t="s">
        <v>9</v>
      </c>
      <c r="D170" t="s">
        <v>605</v>
      </c>
      <c r="E170">
        <v>75017</v>
      </c>
      <c r="F170" t="s">
        <v>11</v>
      </c>
      <c r="G170" t="s">
        <v>606</v>
      </c>
    </row>
    <row r="171" spans="1:7" x14ac:dyDescent="0.35">
      <c r="A171" t="s">
        <v>607</v>
      </c>
      <c r="B171" t="s">
        <v>54</v>
      </c>
      <c r="C171" t="s">
        <v>34</v>
      </c>
      <c r="D171" t="s">
        <v>310</v>
      </c>
      <c r="E171">
        <v>92110</v>
      </c>
      <c r="F171" t="s">
        <v>608</v>
      </c>
      <c r="G171" t="s">
        <v>609</v>
      </c>
    </row>
    <row r="172" spans="1:7" x14ac:dyDescent="0.35">
      <c r="A172" t="s">
        <v>610</v>
      </c>
      <c r="B172" t="s">
        <v>611</v>
      </c>
      <c r="C172" t="s">
        <v>9</v>
      </c>
      <c r="D172" t="s">
        <v>159</v>
      </c>
      <c r="E172">
        <v>75019</v>
      </c>
      <c r="F172" t="s">
        <v>11</v>
      </c>
      <c r="G172" t="s">
        <v>612</v>
      </c>
    </row>
    <row r="173" spans="1:7" x14ac:dyDescent="0.35">
      <c r="A173" t="s">
        <v>610</v>
      </c>
      <c r="B173" t="s">
        <v>360</v>
      </c>
      <c r="C173" t="s">
        <v>9</v>
      </c>
      <c r="D173" t="s">
        <v>292</v>
      </c>
      <c r="E173">
        <v>75010</v>
      </c>
      <c r="F173" t="s">
        <v>11</v>
      </c>
      <c r="G173" t="s">
        <v>613</v>
      </c>
    </row>
    <row r="174" spans="1:7" x14ac:dyDescent="0.35">
      <c r="A174" t="s">
        <v>610</v>
      </c>
      <c r="B174" t="s">
        <v>614</v>
      </c>
      <c r="C174" t="s">
        <v>34</v>
      </c>
      <c r="D174" t="s">
        <v>218</v>
      </c>
      <c r="E174">
        <v>75010</v>
      </c>
      <c r="F174" t="s">
        <v>11</v>
      </c>
      <c r="G174" t="s">
        <v>615</v>
      </c>
    </row>
    <row r="175" spans="1:7" x14ac:dyDescent="0.35">
      <c r="A175" t="s">
        <v>610</v>
      </c>
      <c r="B175" t="s">
        <v>14</v>
      </c>
      <c r="C175" t="s">
        <v>9</v>
      </c>
      <c r="D175" t="s">
        <v>616</v>
      </c>
      <c r="E175">
        <v>75011</v>
      </c>
      <c r="F175" t="s">
        <v>11</v>
      </c>
      <c r="G175" t="s">
        <v>617</v>
      </c>
    </row>
    <row r="176" spans="1:7" x14ac:dyDescent="0.35">
      <c r="A176" t="s">
        <v>618</v>
      </c>
      <c r="B176" t="s">
        <v>494</v>
      </c>
      <c r="C176" t="s">
        <v>9</v>
      </c>
      <c r="D176" t="s">
        <v>30</v>
      </c>
      <c r="E176">
        <v>75010</v>
      </c>
      <c r="F176" t="s">
        <v>11</v>
      </c>
      <c r="G176" t="s">
        <v>619</v>
      </c>
    </row>
    <row r="177" spans="1:7" x14ac:dyDescent="0.35">
      <c r="A177" t="s">
        <v>620</v>
      </c>
      <c r="B177" t="s">
        <v>207</v>
      </c>
      <c r="C177" t="s">
        <v>9</v>
      </c>
      <c r="D177" t="s">
        <v>621</v>
      </c>
      <c r="E177">
        <v>75010</v>
      </c>
      <c r="F177" t="s">
        <v>11</v>
      </c>
      <c r="G177" t="s">
        <v>622</v>
      </c>
    </row>
    <row r="178" spans="1:7" x14ac:dyDescent="0.35">
      <c r="A178" t="s">
        <v>623</v>
      </c>
      <c r="B178" t="s">
        <v>258</v>
      </c>
      <c r="C178" t="s">
        <v>115</v>
      </c>
      <c r="D178" t="s">
        <v>624</v>
      </c>
      <c r="E178">
        <v>75019</v>
      </c>
      <c r="F178" t="s">
        <v>11</v>
      </c>
      <c r="G178" t="s">
        <v>625</v>
      </c>
    </row>
    <row r="179" spans="1:7" x14ac:dyDescent="0.35">
      <c r="A179" t="s">
        <v>626</v>
      </c>
      <c r="B179" t="s">
        <v>627</v>
      </c>
      <c r="C179" t="s">
        <v>9</v>
      </c>
      <c r="D179" t="s">
        <v>628</v>
      </c>
      <c r="E179">
        <v>75011</v>
      </c>
      <c r="F179" t="s">
        <v>11</v>
      </c>
      <c r="G179" t="s">
        <v>629</v>
      </c>
    </row>
    <row r="180" spans="1:7" x14ac:dyDescent="0.35">
      <c r="A180" t="s">
        <v>630</v>
      </c>
      <c r="B180" t="s">
        <v>225</v>
      </c>
      <c r="C180" t="s">
        <v>89</v>
      </c>
      <c r="D180" t="s">
        <v>631</v>
      </c>
      <c r="E180">
        <v>94300</v>
      </c>
      <c r="F180" t="s">
        <v>632</v>
      </c>
      <c r="G180" t="s">
        <v>633</v>
      </c>
    </row>
    <row r="181" spans="1:7" x14ac:dyDescent="0.35">
      <c r="A181" t="s">
        <v>634</v>
      </c>
      <c r="B181" t="s">
        <v>635</v>
      </c>
      <c r="C181" t="s">
        <v>34</v>
      </c>
      <c r="D181" t="s">
        <v>296</v>
      </c>
      <c r="E181">
        <v>75010</v>
      </c>
      <c r="F181" t="s">
        <v>11</v>
      </c>
      <c r="G181" t="s">
        <v>636</v>
      </c>
    </row>
    <row r="182" spans="1:7" x14ac:dyDescent="0.35">
      <c r="A182" t="s">
        <v>637</v>
      </c>
      <c r="B182" t="s">
        <v>638</v>
      </c>
      <c r="C182" t="s">
        <v>9</v>
      </c>
      <c r="D182" t="s">
        <v>639</v>
      </c>
      <c r="E182">
        <v>93220</v>
      </c>
      <c r="F182" t="s">
        <v>227</v>
      </c>
      <c r="G182" t="s">
        <v>640</v>
      </c>
    </row>
    <row r="183" spans="1:7" x14ac:dyDescent="0.35">
      <c r="A183" t="s">
        <v>641</v>
      </c>
      <c r="B183" t="s">
        <v>71</v>
      </c>
      <c r="C183" t="s">
        <v>9</v>
      </c>
      <c r="D183" t="s">
        <v>642</v>
      </c>
      <c r="E183">
        <v>75006</v>
      </c>
      <c r="F183" t="s">
        <v>11</v>
      </c>
      <c r="G183" t="s">
        <v>643</v>
      </c>
    </row>
    <row r="184" spans="1:7" x14ac:dyDescent="0.35">
      <c r="A184" t="s">
        <v>644</v>
      </c>
      <c r="B184" t="s">
        <v>356</v>
      </c>
      <c r="C184" t="s">
        <v>89</v>
      </c>
      <c r="D184" t="s">
        <v>645</v>
      </c>
      <c r="E184">
        <v>75019</v>
      </c>
      <c r="F184" t="s">
        <v>11</v>
      </c>
      <c r="G184" t="s">
        <v>646</v>
      </c>
    </row>
    <row r="185" spans="1:7" x14ac:dyDescent="0.35">
      <c r="A185" t="s">
        <v>647</v>
      </c>
      <c r="B185" t="s">
        <v>386</v>
      </c>
      <c r="C185" t="s">
        <v>9</v>
      </c>
      <c r="D185" t="s">
        <v>648</v>
      </c>
      <c r="E185">
        <v>75008</v>
      </c>
      <c r="F185" t="s">
        <v>11</v>
      </c>
      <c r="G185" t="s">
        <v>649</v>
      </c>
    </row>
    <row r="186" spans="1:7" x14ac:dyDescent="0.35">
      <c r="A186" t="s">
        <v>650</v>
      </c>
      <c r="B186" t="s">
        <v>651</v>
      </c>
      <c r="C186" t="s">
        <v>9</v>
      </c>
      <c r="D186" t="s">
        <v>292</v>
      </c>
      <c r="E186">
        <v>75010</v>
      </c>
      <c r="F186" t="s">
        <v>11</v>
      </c>
      <c r="G186" t="s">
        <v>652</v>
      </c>
    </row>
    <row r="187" spans="1:7" x14ac:dyDescent="0.35">
      <c r="A187" t="s">
        <v>650</v>
      </c>
      <c r="B187" t="s">
        <v>372</v>
      </c>
      <c r="C187" t="s">
        <v>89</v>
      </c>
      <c r="D187" t="s">
        <v>136</v>
      </c>
      <c r="E187">
        <v>75016</v>
      </c>
      <c r="F187" t="s">
        <v>11</v>
      </c>
      <c r="G187" t="s">
        <v>653</v>
      </c>
    </row>
    <row r="188" spans="1:7" x14ac:dyDescent="0.35">
      <c r="A188" t="s">
        <v>654</v>
      </c>
      <c r="B188" t="s">
        <v>655</v>
      </c>
      <c r="C188" t="s">
        <v>9</v>
      </c>
      <c r="D188" t="s">
        <v>656</v>
      </c>
      <c r="E188">
        <v>93260</v>
      </c>
      <c r="F188" t="s">
        <v>448</v>
      </c>
      <c r="G188" t="s">
        <v>657</v>
      </c>
    </row>
    <row r="189" spans="1:7" x14ac:dyDescent="0.35">
      <c r="A189" t="s">
        <v>658</v>
      </c>
      <c r="B189" t="s">
        <v>97</v>
      </c>
      <c r="C189" t="s">
        <v>9</v>
      </c>
      <c r="D189" t="s">
        <v>659</v>
      </c>
      <c r="E189">
        <v>75019</v>
      </c>
      <c r="F189" t="s">
        <v>11</v>
      </c>
      <c r="G189" t="s">
        <v>660</v>
      </c>
    </row>
    <row r="190" spans="1:7" x14ac:dyDescent="0.35">
      <c r="A190" t="s">
        <v>661</v>
      </c>
      <c r="B190" t="s">
        <v>662</v>
      </c>
      <c r="C190" t="s">
        <v>9</v>
      </c>
      <c r="D190" t="s">
        <v>663</v>
      </c>
      <c r="E190">
        <v>75002</v>
      </c>
      <c r="F190" t="s">
        <v>11</v>
      </c>
      <c r="G190" t="s">
        <v>664</v>
      </c>
    </row>
    <row r="191" spans="1:7" x14ac:dyDescent="0.35">
      <c r="A191" t="s">
        <v>665</v>
      </c>
      <c r="B191" t="s">
        <v>139</v>
      </c>
      <c r="C191" t="s">
        <v>9</v>
      </c>
      <c r="D191" t="s">
        <v>666</v>
      </c>
      <c r="E191">
        <v>75011</v>
      </c>
      <c r="F191" t="s">
        <v>11</v>
      </c>
      <c r="G191">
        <v>177170154</v>
      </c>
    </row>
    <row r="192" spans="1:7" x14ac:dyDescent="0.35">
      <c r="A192" t="s">
        <v>667</v>
      </c>
      <c r="B192" t="s">
        <v>44</v>
      </c>
      <c r="C192" t="s">
        <v>34</v>
      </c>
      <c r="D192" t="s">
        <v>218</v>
      </c>
      <c r="E192">
        <v>75010</v>
      </c>
      <c r="F192" t="s">
        <v>11</v>
      </c>
      <c r="G192" t="s">
        <v>668</v>
      </c>
    </row>
    <row r="193" spans="1:7" x14ac:dyDescent="0.35">
      <c r="A193" t="s">
        <v>669</v>
      </c>
      <c r="B193" t="s">
        <v>346</v>
      </c>
      <c r="C193" t="s">
        <v>34</v>
      </c>
      <c r="D193" t="s">
        <v>670</v>
      </c>
      <c r="E193">
        <v>75005</v>
      </c>
      <c r="F193" t="s">
        <v>11</v>
      </c>
      <c r="G193" t="s">
        <v>671</v>
      </c>
    </row>
    <row r="194" spans="1:7" x14ac:dyDescent="0.35">
      <c r="A194" t="s">
        <v>672</v>
      </c>
      <c r="B194" t="s">
        <v>54</v>
      </c>
      <c r="C194" t="s">
        <v>9</v>
      </c>
      <c r="D194" t="s">
        <v>673</v>
      </c>
      <c r="E194">
        <v>75010</v>
      </c>
      <c r="F194" t="s">
        <v>11</v>
      </c>
      <c r="G194" t="s">
        <v>674</v>
      </c>
    </row>
    <row r="195" spans="1:7" x14ac:dyDescent="0.35">
      <c r="A195" t="s">
        <v>675</v>
      </c>
      <c r="B195" t="s">
        <v>48</v>
      </c>
      <c r="C195" t="s">
        <v>9</v>
      </c>
      <c r="D195" t="s">
        <v>676</v>
      </c>
      <c r="E195">
        <v>75014</v>
      </c>
      <c r="F195" t="s">
        <v>11</v>
      </c>
      <c r="G195" t="s">
        <v>677</v>
      </c>
    </row>
    <row r="196" spans="1:7" x14ac:dyDescent="0.35">
      <c r="A196" t="s">
        <v>678</v>
      </c>
      <c r="B196" t="s">
        <v>679</v>
      </c>
      <c r="C196" t="s">
        <v>9</v>
      </c>
      <c r="D196" t="s">
        <v>680</v>
      </c>
      <c r="E196">
        <v>75008</v>
      </c>
      <c r="F196" t="s">
        <v>11</v>
      </c>
      <c r="G196" t="s">
        <v>681</v>
      </c>
    </row>
    <row r="197" spans="1:7" x14ac:dyDescent="0.35">
      <c r="A197" t="s">
        <v>682</v>
      </c>
      <c r="B197" t="s">
        <v>225</v>
      </c>
      <c r="C197" t="s">
        <v>9</v>
      </c>
      <c r="D197" t="s">
        <v>683</v>
      </c>
      <c r="E197">
        <v>75010</v>
      </c>
      <c r="F197" t="s">
        <v>11</v>
      </c>
      <c r="G197" t="s">
        <v>684</v>
      </c>
    </row>
    <row r="198" spans="1:7" x14ac:dyDescent="0.35">
      <c r="A198" t="s">
        <v>685</v>
      </c>
      <c r="B198" t="s">
        <v>33</v>
      </c>
      <c r="C198" t="s">
        <v>49</v>
      </c>
      <c r="D198" t="s">
        <v>686</v>
      </c>
      <c r="E198">
        <v>93320</v>
      </c>
      <c r="F198" t="s">
        <v>687</v>
      </c>
      <c r="G198" t="s">
        <v>688</v>
      </c>
    </row>
    <row r="199" spans="1:7" x14ac:dyDescent="0.35">
      <c r="A199" t="s">
        <v>689</v>
      </c>
      <c r="B199" t="s">
        <v>516</v>
      </c>
      <c r="C199" t="s">
        <v>9</v>
      </c>
      <c r="D199" t="s">
        <v>690</v>
      </c>
      <c r="E199">
        <v>93500</v>
      </c>
      <c r="F199" t="s">
        <v>140</v>
      </c>
      <c r="G199" t="s">
        <v>691</v>
      </c>
    </row>
    <row r="200" spans="1:7" x14ac:dyDescent="0.35">
      <c r="A200" t="s">
        <v>692</v>
      </c>
      <c r="B200" t="s">
        <v>184</v>
      </c>
      <c r="C200" t="s">
        <v>9</v>
      </c>
      <c r="D200" t="s">
        <v>693</v>
      </c>
      <c r="E200">
        <v>75010</v>
      </c>
      <c r="F200" t="s">
        <v>11</v>
      </c>
      <c r="G200" t="s">
        <v>694</v>
      </c>
    </row>
    <row r="201" spans="1:7" x14ac:dyDescent="0.35">
      <c r="A201" t="s">
        <v>695</v>
      </c>
      <c r="B201" t="s">
        <v>356</v>
      </c>
      <c r="C201" t="s">
        <v>9</v>
      </c>
      <c r="D201" t="s">
        <v>696</v>
      </c>
      <c r="E201">
        <v>75008</v>
      </c>
      <c r="F201" t="s">
        <v>11</v>
      </c>
      <c r="G201" t="s">
        <v>697</v>
      </c>
    </row>
    <row r="202" spans="1:7" x14ac:dyDescent="0.35">
      <c r="A202" t="s">
        <v>698</v>
      </c>
      <c r="B202" t="s">
        <v>699</v>
      </c>
      <c r="C202" t="s">
        <v>9</v>
      </c>
      <c r="D202" t="s">
        <v>700</v>
      </c>
      <c r="E202">
        <v>75019</v>
      </c>
      <c r="F202" t="s">
        <v>11</v>
      </c>
      <c r="G202" t="s">
        <v>701</v>
      </c>
    </row>
    <row r="203" spans="1:7" x14ac:dyDescent="0.35">
      <c r="A203" t="s">
        <v>702</v>
      </c>
      <c r="B203" t="s">
        <v>148</v>
      </c>
      <c r="C203" t="s">
        <v>9</v>
      </c>
      <c r="D203" t="s">
        <v>703</v>
      </c>
      <c r="E203">
        <v>75003</v>
      </c>
      <c r="F203" t="s">
        <v>11</v>
      </c>
      <c r="G203" t="s">
        <v>704</v>
      </c>
    </row>
    <row r="204" spans="1:7" x14ac:dyDescent="0.35">
      <c r="A204" t="s">
        <v>705</v>
      </c>
      <c r="B204" t="s">
        <v>54</v>
      </c>
      <c r="C204" t="s">
        <v>9</v>
      </c>
      <c r="D204" t="s">
        <v>706</v>
      </c>
      <c r="E204">
        <v>75016</v>
      </c>
      <c r="F204" t="s">
        <v>11</v>
      </c>
      <c r="G204" t="s">
        <v>707</v>
      </c>
    </row>
    <row r="205" spans="1:7" x14ac:dyDescent="0.35">
      <c r="A205" t="s">
        <v>708</v>
      </c>
      <c r="B205" t="s">
        <v>709</v>
      </c>
      <c r="C205" t="s">
        <v>9</v>
      </c>
      <c r="D205" t="s">
        <v>10</v>
      </c>
      <c r="E205">
        <v>75010</v>
      </c>
      <c r="F205" t="s">
        <v>11</v>
      </c>
      <c r="G205" t="s">
        <v>710</v>
      </c>
    </row>
    <row r="206" spans="1:7" x14ac:dyDescent="0.35">
      <c r="A206" t="s">
        <v>708</v>
      </c>
      <c r="B206" t="s">
        <v>71</v>
      </c>
      <c r="C206" t="s">
        <v>98</v>
      </c>
      <c r="D206" t="s">
        <v>711</v>
      </c>
      <c r="E206">
        <v>75012</v>
      </c>
      <c r="F206" t="s">
        <v>11</v>
      </c>
      <c r="G206" t="s">
        <v>712</v>
      </c>
    </row>
    <row r="207" spans="1:7" x14ac:dyDescent="0.35">
      <c r="A207" t="s">
        <v>713</v>
      </c>
      <c r="B207" t="s">
        <v>699</v>
      </c>
      <c r="C207" t="s">
        <v>89</v>
      </c>
      <c r="D207" t="s">
        <v>714</v>
      </c>
      <c r="E207">
        <v>93420</v>
      </c>
      <c r="F207" t="s">
        <v>715</v>
      </c>
      <c r="G207" t="s">
        <v>716</v>
      </c>
    </row>
    <row r="208" spans="1:7" x14ac:dyDescent="0.35">
      <c r="A208" t="s">
        <v>717</v>
      </c>
      <c r="B208" t="s">
        <v>235</v>
      </c>
      <c r="C208" t="s">
        <v>89</v>
      </c>
      <c r="D208" t="s">
        <v>718</v>
      </c>
      <c r="E208">
        <v>75007</v>
      </c>
      <c r="F208" t="s">
        <v>11</v>
      </c>
      <c r="G208" t="s">
        <v>719</v>
      </c>
    </row>
    <row r="209" spans="1:7" x14ac:dyDescent="0.35">
      <c r="A209" t="s">
        <v>720</v>
      </c>
      <c r="B209" t="s">
        <v>721</v>
      </c>
      <c r="C209" t="s">
        <v>34</v>
      </c>
      <c r="D209" t="s">
        <v>347</v>
      </c>
      <c r="E209">
        <v>75010</v>
      </c>
      <c r="F209" t="s">
        <v>11</v>
      </c>
      <c r="G209" t="s">
        <v>722</v>
      </c>
    </row>
    <row r="210" spans="1:7" x14ac:dyDescent="0.35">
      <c r="A210" t="s">
        <v>723</v>
      </c>
      <c r="B210" t="s">
        <v>54</v>
      </c>
      <c r="C210" t="s">
        <v>9</v>
      </c>
      <c r="D210" t="s">
        <v>724</v>
      </c>
      <c r="E210">
        <v>75010</v>
      </c>
      <c r="F210" t="s">
        <v>11</v>
      </c>
      <c r="G210" t="s">
        <v>725</v>
      </c>
    </row>
    <row r="211" spans="1:7" x14ac:dyDescent="0.35">
      <c r="A211" t="s">
        <v>723</v>
      </c>
      <c r="B211" t="s">
        <v>75</v>
      </c>
      <c r="C211" t="s">
        <v>9</v>
      </c>
      <c r="D211" t="s">
        <v>726</v>
      </c>
      <c r="E211">
        <v>75003</v>
      </c>
      <c r="F211" t="s">
        <v>11</v>
      </c>
      <c r="G211" t="s">
        <v>727</v>
      </c>
    </row>
    <row r="212" spans="1:7" x14ac:dyDescent="0.35">
      <c r="A212" t="s">
        <v>728</v>
      </c>
      <c r="B212" t="s">
        <v>729</v>
      </c>
      <c r="C212" t="s">
        <v>9</v>
      </c>
      <c r="D212" t="s">
        <v>730</v>
      </c>
      <c r="E212">
        <v>75008</v>
      </c>
      <c r="F212" t="s">
        <v>11</v>
      </c>
      <c r="G212" t="s">
        <v>731</v>
      </c>
    </row>
    <row r="213" spans="1:7" x14ac:dyDescent="0.35">
      <c r="A213" t="s">
        <v>728</v>
      </c>
      <c r="B213" t="s">
        <v>14</v>
      </c>
      <c r="C213" t="s">
        <v>9</v>
      </c>
      <c r="D213" t="s">
        <v>732</v>
      </c>
      <c r="E213">
        <v>75010</v>
      </c>
      <c r="F213" t="s">
        <v>11</v>
      </c>
      <c r="G213" t="s">
        <v>733</v>
      </c>
    </row>
    <row r="214" spans="1:7" x14ac:dyDescent="0.35">
      <c r="A214" t="s">
        <v>734</v>
      </c>
      <c r="B214" t="s">
        <v>386</v>
      </c>
      <c r="C214" t="s">
        <v>34</v>
      </c>
      <c r="D214" t="s">
        <v>663</v>
      </c>
      <c r="E214">
        <v>75010</v>
      </c>
      <c r="F214" t="s">
        <v>11</v>
      </c>
      <c r="G214" t="s">
        <v>735</v>
      </c>
    </row>
    <row r="215" spans="1:7" x14ac:dyDescent="0.35">
      <c r="A215" t="s">
        <v>736</v>
      </c>
      <c r="B215" t="s">
        <v>88</v>
      </c>
      <c r="C215" t="s">
        <v>9</v>
      </c>
      <c r="D215" t="s">
        <v>737</v>
      </c>
      <c r="E215">
        <v>93100</v>
      </c>
      <c r="F215" t="s">
        <v>20</v>
      </c>
      <c r="G215" t="s">
        <v>738</v>
      </c>
    </row>
    <row r="216" spans="1:7" x14ac:dyDescent="0.35">
      <c r="A216" t="s">
        <v>739</v>
      </c>
      <c r="B216" t="s">
        <v>321</v>
      </c>
      <c r="C216" t="s">
        <v>9</v>
      </c>
      <c r="D216" t="s">
        <v>740</v>
      </c>
      <c r="E216">
        <v>75010</v>
      </c>
      <c r="F216" t="s">
        <v>11</v>
      </c>
      <c r="G216" t="s">
        <v>741</v>
      </c>
    </row>
    <row r="217" spans="1:7" x14ac:dyDescent="0.35">
      <c r="A217" t="s">
        <v>742</v>
      </c>
      <c r="B217" t="s">
        <v>743</v>
      </c>
      <c r="C217" t="s">
        <v>34</v>
      </c>
      <c r="D217" t="s">
        <v>218</v>
      </c>
      <c r="E217">
        <v>75010</v>
      </c>
      <c r="F217" t="s">
        <v>11</v>
      </c>
      <c r="G217" t="s">
        <v>744</v>
      </c>
    </row>
    <row r="218" spans="1:7" x14ac:dyDescent="0.35">
      <c r="A218" t="s">
        <v>745</v>
      </c>
      <c r="B218" t="s">
        <v>88</v>
      </c>
      <c r="C218" t="s">
        <v>9</v>
      </c>
      <c r="D218" t="s">
        <v>746</v>
      </c>
      <c r="E218">
        <v>93250</v>
      </c>
      <c r="F218" t="s">
        <v>91</v>
      </c>
      <c r="G218" t="s">
        <v>747</v>
      </c>
    </row>
    <row r="219" spans="1:7" x14ac:dyDescent="0.35">
      <c r="A219" t="s">
        <v>748</v>
      </c>
      <c r="B219" t="s">
        <v>14</v>
      </c>
      <c r="C219" t="s">
        <v>34</v>
      </c>
      <c r="D219" t="s">
        <v>347</v>
      </c>
      <c r="E219">
        <v>75010</v>
      </c>
      <c r="F219" t="s">
        <v>11</v>
      </c>
      <c r="G219" t="s">
        <v>749</v>
      </c>
    </row>
    <row r="220" spans="1:7" x14ac:dyDescent="0.35">
      <c r="A220" t="s">
        <v>750</v>
      </c>
      <c r="B220" t="s">
        <v>106</v>
      </c>
      <c r="C220" t="s">
        <v>751</v>
      </c>
      <c r="D220" t="s">
        <v>752</v>
      </c>
      <c r="E220">
        <v>93700</v>
      </c>
      <c r="F220" t="s">
        <v>85</v>
      </c>
      <c r="G220" t="s">
        <v>753</v>
      </c>
    </row>
    <row r="221" spans="1:7" x14ac:dyDescent="0.35">
      <c r="A221" t="s">
        <v>754</v>
      </c>
      <c r="B221" t="s">
        <v>755</v>
      </c>
      <c r="C221" t="s">
        <v>9</v>
      </c>
      <c r="D221" t="s">
        <v>403</v>
      </c>
      <c r="E221">
        <v>75010</v>
      </c>
      <c r="F221" t="s">
        <v>11</v>
      </c>
      <c r="G221" t="s">
        <v>756</v>
      </c>
    </row>
    <row r="222" spans="1:7" x14ac:dyDescent="0.35">
      <c r="A222" t="s">
        <v>757</v>
      </c>
      <c r="B222" t="s">
        <v>54</v>
      </c>
      <c r="C222" t="s">
        <v>9</v>
      </c>
      <c r="D222" t="s">
        <v>758</v>
      </c>
      <c r="E222">
        <v>93100</v>
      </c>
      <c r="F222" t="s">
        <v>20</v>
      </c>
      <c r="G222" t="s">
        <v>759</v>
      </c>
    </row>
    <row r="223" spans="1:7" x14ac:dyDescent="0.35">
      <c r="A223" t="s">
        <v>760</v>
      </c>
      <c r="B223" t="s">
        <v>761</v>
      </c>
      <c r="C223" t="s">
        <v>9</v>
      </c>
      <c r="D223" t="s">
        <v>762</v>
      </c>
      <c r="E223">
        <v>75020</v>
      </c>
      <c r="F223" t="s">
        <v>11</v>
      </c>
      <c r="G223" t="s">
        <v>763</v>
      </c>
    </row>
    <row r="224" spans="1:7" x14ac:dyDescent="0.35">
      <c r="A224" t="s">
        <v>764</v>
      </c>
      <c r="B224" t="s">
        <v>765</v>
      </c>
      <c r="C224" t="s">
        <v>9</v>
      </c>
      <c r="D224" t="s">
        <v>103</v>
      </c>
      <c r="E224">
        <v>75010</v>
      </c>
      <c r="F224" t="s">
        <v>11</v>
      </c>
      <c r="G224" t="s">
        <v>766</v>
      </c>
    </row>
    <row r="225" spans="1:7" x14ac:dyDescent="0.35">
      <c r="A225" t="s">
        <v>767</v>
      </c>
      <c r="B225" t="s">
        <v>44</v>
      </c>
      <c r="C225" t="s">
        <v>9</v>
      </c>
      <c r="D225" t="s">
        <v>768</v>
      </c>
      <c r="E225">
        <v>75012</v>
      </c>
      <c r="F225" t="s">
        <v>11</v>
      </c>
      <c r="G225" t="s">
        <v>769</v>
      </c>
    </row>
    <row r="226" spans="1:7" x14ac:dyDescent="0.35">
      <c r="A226" t="s">
        <v>770</v>
      </c>
      <c r="B226" t="s">
        <v>321</v>
      </c>
      <c r="C226" t="s">
        <v>9</v>
      </c>
      <c r="D226" t="s">
        <v>771</v>
      </c>
      <c r="E226">
        <v>75003</v>
      </c>
      <c r="F226" t="s">
        <v>11</v>
      </c>
      <c r="G226" t="s">
        <v>772</v>
      </c>
    </row>
    <row r="227" spans="1:7" x14ac:dyDescent="0.35">
      <c r="A227" t="s">
        <v>773</v>
      </c>
      <c r="B227" t="s">
        <v>774</v>
      </c>
      <c r="C227" t="s">
        <v>9</v>
      </c>
      <c r="D227" t="s">
        <v>775</v>
      </c>
      <c r="E227">
        <v>92300</v>
      </c>
      <c r="F227" t="s">
        <v>248</v>
      </c>
      <c r="G227" t="s">
        <v>776</v>
      </c>
    </row>
    <row r="228" spans="1:7" x14ac:dyDescent="0.35">
      <c r="A228" t="s">
        <v>777</v>
      </c>
      <c r="B228" t="s">
        <v>14</v>
      </c>
      <c r="C228" t="s">
        <v>34</v>
      </c>
      <c r="D228" t="s">
        <v>778</v>
      </c>
      <c r="E228">
        <v>75012</v>
      </c>
      <c r="F228" t="s">
        <v>11</v>
      </c>
      <c r="G228" t="s">
        <v>779</v>
      </c>
    </row>
    <row r="229" spans="1:7" x14ac:dyDescent="0.35">
      <c r="A229" t="s">
        <v>780</v>
      </c>
      <c r="B229" t="s">
        <v>521</v>
      </c>
      <c r="C229" t="s">
        <v>9</v>
      </c>
      <c r="D229" t="s">
        <v>781</v>
      </c>
      <c r="E229">
        <v>75018</v>
      </c>
      <c r="F229" t="s">
        <v>11</v>
      </c>
      <c r="G229" t="s">
        <v>782</v>
      </c>
    </row>
    <row r="230" spans="1:7" x14ac:dyDescent="0.35">
      <c r="A230" t="s">
        <v>783</v>
      </c>
      <c r="B230" t="s">
        <v>784</v>
      </c>
      <c r="C230" t="s">
        <v>9</v>
      </c>
      <c r="D230" t="s">
        <v>204</v>
      </c>
      <c r="E230">
        <v>75008</v>
      </c>
      <c r="F230" t="s">
        <v>11</v>
      </c>
      <c r="G230" t="s">
        <v>785</v>
      </c>
    </row>
    <row r="231" spans="1:7" x14ac:dyDescent="0.35">
      <c r="A231" t="s">
        <v>786</v>
      </c>
      <c r="B231" t="s">
        <v>516</v>
      </c>
      <c r="C231" t="s">
        <v>9</v>
      </c>
      <c r="D231" t="s">
        <v>787</v>
      </c>
      <c r="E231">
        <v>93400</v>
      </c>
      <c r="F231" t="s">
        <v>68</v>
      </c>
      <c r="G231" t="s">
        <v>788</v>
      </c>
    </row>
    <row r="232" spans="1:7" x14ac:dyDescent="0.35">
      <c r="A232" t="s">
        <v>789</v>
      </c>
      <c r="B232" t="s">
        <v>614</v>
      </c>
      <c r="C232" t="s">
        <v>9</v>
      </c>
      <c r="D232" t="s">
        <v>790</v>
      </c>
      <c r="E232">
        <v>75003</v>
      </c>
      <c r="F232" t="s">
        <v>11</v>
      </c>
      <c r="G232" t="s">
        <v>791</v>
      </c>
    </row>
    <row r="233" spans="1:7" x14ac:dyDescent="0.35">
      <c r="A233" t="s">
        <v>789</v>
      </c>
      <c r="B233" t="s">
        <v>709</v>
      </c>
      <c r="C233" t="s">
        <v>9</v>
      </c>
      <c r="D233" t="s">
        <v>792</v>
      </c>
      <c r="E233">
        <v>75004</v>
      </c>
      <c r="F233" t="s">
        <v>11</v>
      </c>
      <c r="G233" t="s">
        <v>793</v>
      </c>
    </row>
    <row r="234" spans="1:7" x14ac:dyDescent="0.35">
      <c r="A234" t="s">
        <v>789</v>
      </c>
      <c r="B234" t="s">
        <v>440</v>
      </c>
      <c r="C234" t="s">
        <v>9</v>
      </c>
      <c r="D234" t="s">
        <v>794</v>
      </c>
      <c r="E234">
        <v>75005</v>
      </c>
      <c r="F234" t="s">
        <v>11</v>
      </c>
      <c r="G234" t="s">
        <v>793</v>
      </c>
    </row>
    <row r="235" spans="1:7" x14ac:dyDescent="0.35">
      <c r="A235" t="s">
        <v>795</v>
      </c>
      <c r="B235" t="s">
        <v>796</v>
      </c>
      <c r="C235" t="s">
        <v>9</v>
      </c>
      <c r="D235" t="s">
        <v>663</v>
      </c>
      <c r="E235">
        <v>75001</v>
      </c>
      <c r="F235" t="s">
        <v>11</v>
      </c>
      <c r="G235" t="s">
        <v>797</v>
      </c>
    </row>
    <row r="236" spans="1:7" x14ac:dyDescent="0.35">
      <c r="A236" t="s">
        <v>798</v>
      </c>
      <c r="B236" t="s">
        <v>93</v>
      </c>
      <c r="C236" t="s">
        <v>9</v>
      </c>
      <c r="D236" t="s">
        <v>790</v>
      </c>
      <c r="E236">
        <v>75003</v>
      </c>
      <c r="F236" t="s">
        <v>11</v>
      </c>
      <c r="G236" t="s">
        <v>799</v>
      </c>
    </row>
    <row r="237" spans="1:7" x14ac:dyDescent="0.35">
      <c r="A237" t="s">
        <v>798</v>
      </c>
      <c r="B237" t="s">
        <v>800</v>
      </c>
      <c r="C237" t="s">
        <v>9</v>
      </c>
      <c r="D237" t="s">
        <v>801</v>
      </c>
      <c r="E237">
        <v>75009</v>
      </c>
      <c r="F237" t="s">
        <v>11</v>
      </c>
      <c r="G237" t="s">
        <v>802</v>
      </c>
    </row>
    <row r="238" spans="1:7" x14ac:dyDescent="0.35">
      <c r="A238" t="s">
        <v>798</v>
      </c>
      <c r="B238" t="s">
        <v>88</v>
      </c>
      <c r="C238" t="s">
        <v>9</v>
      </c>
      <c r="D238" t="s">
        <v>803</v>
      </c>
      <c r="E238">
        <v>75011</v>
      </c>
      <c r="F238" t="s">
        <v>11</v>
      </c>
      <c r="G238" t="s">
        <v>804</v>
      </c>
    </row>
    <row r="239" spans="1:7" x14ac:dyDescent="0.35">
      <c r="A239" t="s">
        <v>798</v>
      </c>
      <c r="B239" t="s">
        <v>54</v>
      </c>
      <c r="C239" t="s">
        <v>9</v>
      </c>
      <c r="D239" t="s">
        <v>805</v>
      </c>
      <c r="E239">
        <v>75019</v>
      </c>
      <c r="F239" t="s">
        <v>11</v>
      </c>
      <c r="G239" t="s">
        <v>806</v>
      </c>
    </row>
    <row r="240" spans="1:7" x14ac:dyDescent="0.35">
      <c r="A240" t="s">
        <v>807</v>
      </c>
      <c r="B240" t="s">
        <v>14</v>
      </c>
      <c r="C240" t="s">
        <v>549</v>
      </c>
      <c r="D240" t="s">
        <v>808</v>
      </c>
      <c r="E240">
        <v>75009</v>
      </c>
      <c r="F240" t="s">
        <v>11</v>
      </c>
      <c r="G240" t="s">
        <v>809</v>
      </c>
    </row>
    <row r="241" spans="1:7" x14ac:dyDescent="0.35">
      <c r="A241" t="s">
        <v>810</v>
      </c>
      <c r="B241" t="s">
        <v>38</v>
      </c>
      <c r="C241" t="s">
        <v>34</v>
      </c>
      <c r="D241" t="s">
        <v>811</v>
      </c>
      <c r="E241">
        <v>75003</v>
      </c>
      <c r="F241" t="s">
        <v>11</v>
      </c>
      <c r="G241" t="s">
        <v>812</v>
      </c>
    </row>
    <row r="242" spans="1:7" x14ac:dyDescent="0.35">
      <c r="A242" t="s">
        <v>813</v>
      </c>
      <c r="B242" t="s">
        <v>366</v>
      </c>
      <c r="C242" t="s">
        <v>9</v>
      </c>
      <c r="D242" t="s">
        <v>814</v>
      </c>
      <c r="E242">
        <v>75018</v>
      </c>
      <c r="F242" t="s">
        <v>11</v>
      </c>
      <c r="G242" t="s">
        <v>815</v>
      </c>
    </row>
    <row r="243" spans="1:7" x14ac:dyDescent="0.35">
      <c r="A243" t="s">
        <v>816</v>
      </c>
      <c r="B243" t="s">
        <v>207</v>
      </c>
      <c r="C243" t="s">
        <v>9</v>
      </c>
      <c r="D243" t="s">
        <v>805</v>
      </c>
      <c r="E243">
        <v>75019</v>
      </c>
      <c r="F243" t="s">
        <v>11</v>
      </c>
      <c r="G243" t="s">
        <v>817</v>
      </c>
    </row>
    <row r="244" spans="1:7" x14ac:dyDescent="0.35">
      <c r="A244" t="s">
        <v>818</v>
      </c>
      <c r="B244" t="s">
        <v>18</v>
      </c>
      <c r="C244" t="s">
        <v>9</v>
      </c>
      <c r="D244" t="s">
        <v>278</v>
      </c>
      <c r="E244">
        <v>75016</v>
      </c>
      <c r="F244" t="s">
        <v>11</v>
      </c>
      <c r="G244" t="s">
        <v>819</v>
      </c>
    </row>
    <row r="245" spans="1:7" x14ac:dyDescent="0.35">
      <c r="A245" t="s">
        <v>820</v>
      </c>
      <c r="B245" t="s">
        <v>821</v>
      </c>
      <c r="C245" t="s">
        <v>9</v>
      </c>
      <c r="D245" t="s">
        <v>822</v>
      </c>
      <c r="E245">
        <v>75009</v>
      </c>
      <c r="F245" t="s">
        <v>11</v>
      </c>
      <c r="G245" t="s">
        <v>823</v>
      </c>
    </row>
    <row r="246" spans="1:7" x14ac:dyDescent="0.35">
      <c r="A246" t="s">
        <v>824</v>
      </c>
      <c r="B246" t="s">
        <v>173</v>
      </c>
      <c r="C246" t="s">
        <v>9</v>
      </c>
      <c r="D246" t="s">
        <v>825</v>
      </c>
      <c r="E246">
        <v>75009</v>
      </c>
      <c r="F246" t="s">
        <v>11</v>
      </c>
      <c r="G246" t="s">
        <v>826</v>
      </c>
    </row>
    <row r="247" spans="1:7" x14ac:dyDescent="0.35">
      <c r="A247" t="s">
        <v>827</v>
      </c>
      <c r="B247" t="s">
        <v>828</v>
      </c>
      <c r="C247" t="s">
        <v>89</v>
      </c>
      <c r="D247" t="s">
        <v>829</v>
      </c>
      <c r="E247">
        <v>75012</v>
      </c>
      <c r="F247" t="s">
        <v>11</v>
      </c>
      <c r="G247" t="s">
        <v>830</v>
      </c>
    </row>
    <row r="248" spans="1:7" x14ac:dyDescent="0.35">
      <c r="A248" t="s">
        <v>831</v>
      </c>
      <c r="B248" t="s">
        <v>38</v>
      </c>
      <c r="C248" t="s">
        <v>9</v>
      </c>
      <c r="D248" t="s">
        <v>832</v>
      </c>
      <c r="E248">
        <v>75005</v>
      </c>
      <c r="F248" t="s">
        <v>11</v>
      </c>
      <c r="G248" t="s">
        <v>833</v>
      </c>
    </row>
    <row r="249" spans="1:7" x14ac:dyDescent="0.35">
      <c r="A249" t="s">
        <v>834</v>
      </c>
      <c r="B249" t="s">
        <v>38</v>
      </c>
      <c r="C249" t="s">
        <v>9</v>
      </c>
      <c r="D249" t="s">
        <v>835</v>
      </c>
      <c r="E249">
        <v>93100</v>
      </c>
      <c r="F249" t="s">
        <v>20</v>
      </c>
      <c r="G249" t="s">
        <v>836</v>
      </c>
    </row>
    <row r="250" spans="1:7" x14ac:dyDescent="0.35">
      <c r="A250" t="s">
        <v>837</v>
      </c>
      <c r="B250" t="s">
        <v>516</v>
      </c>
      <c r="C250" t="s">
        <v>9</v>
      </c>
      <c r="D250" t="s">
        <v>10</v>
      </c>
      <c r="E250">
        <v>75010</v>
      </c>
      <c r="F250" t="s">
        <v>11</v>
      </c>
      <c r="G250" t="s">
        <v>838</v>
      </c>
    </row>
    <row r="251" spans="1:7" x14ac:dyDescent="0.35">
      <c r="A251" t="s">
        <v>839</v>
      </c>
      <c r="B251" t="s">
        <v>411</v>
      </c>
      <c r="C251" t="s">
        <v>9</v>
      </c>
      <c r="D251" t="s">
        <v>840</v>
      </c>
      <c r="E251">
        <v>75013</v>
      </c>
      <c r="F251" t="s">
        <v>11</v>
      </c>
      <c r="G251" t="s">
        <v>841</v>
      </c>
    </row>
    <row r="252" spans="1:7" x14ac:dyDescent="0.35">
      <c r="A252" t="s">
        <v>842</v>
      </c>
      <c r="B252" t="s">
        <v>843</v>
      </c>
      <c r="C252" t="s">
        <v>9</v>
      </c>
      <c r="D252" t="s">
        <v>844</v>
      </c>
      <c r="E252">
        <v>75002</v>
      </c>
      <c r="F252" t="s">
        <v>11</v>
      </c>
      <c r="G252" t="s">
        <v>845</v>
      </c>
    </row>
    <row r="253" spans="1:7" x14ac:dyDescent="0.35">
      <c r="A253" t="s">
        <v>846</v>
      </c>
      <c r="B253" t="s">
        <v>847</v>
      </c>
      <c r="C253" t="s">
        <v>9</v>
      </c>
      <c r="D253" t="s">
        <v>811</v>
      </c>
      <c r="E253">
        <v>75003</v>
      </c>
      <c r="F253" t="s">
        <v>11</v>
      </c>
      <c r="G253" t="s">
        <v>848</v>
      </c>
    </row>
    <row r="254" spans="1:7" x14ac:dyDescent="0.35">
      <c r="A254" t="s">
        <v>849</v>
      </c>
      <c r="B254" t="s">
        <v>231</v>
      </c>
      <c r="C254" t="s">
        <v>9</v>
      </c>
      <c r="D254" t="s">
        <v>30</v>
      </c>
      <c r="E254">
        <v>75010</v>
      </c>
      <c r="F254" t="s">
        <v>11</v>
      </c>
      <c r="G254" t="s">
        <v>850</v>
      </c>
    </row>
    <row r="255" spans="1:7" x14ac:dyDescent="0.35">
      <c r="A255" t="s">
        <v>851</v>
      </c>
      <c r="B255" t="s">
        <v>852</v>
      </c>
      <c r="C255" t="s">
        <v>89</v>
      </c>
      <c r="D255" t="s">
        <v>67</v>
      </c>
      <c r="E255">
        <v>75020</v>
      </c>
      <c r="F255" t="s">
        <v>11</v>
      </c>
      <c r="G255" t="s">
        <v>853</v>
      </c>
    </row>
    <row r="256" spans="1:7" x14ac:dyDescent="0.35">
      <c r="A256" t="s">
        <v>851</v>
      </c>
      <c r="B256" t="s">
        <v>14</v>
      </c>
      <c r="C256" t="s">
        <v>9</v>
      </c>
      <c r="D256" t="s">
        <v>854</v>
      </c>
      <c r="E256">
        <v>75004</v>
      </c>
      <c r="F256" t="s">
        <v>11</v>
      </c>
      <c r="G256" t="s">
        <v>855</v>
      </c>
    </row>
    <row r="257" spans="1:7" x14ac:dyDescent="0.35">
      <c r="A257" t="s">
        <v>856</v>
      </c>
      <c r="B257" t="s">
        <v>366</v>
      </c>
      <c r="C257" t="s">
        <v>34</v>
      </c>
      <c r="D257" t="s">
        <v>347</v>
      </c>
      <c r="E257">
        <v>75010</v>
      </c>
      <c r="F257" t="s">
        <v>11</v>
      </c>
      <c r="G257" t="s">
        <v>857</v>
      </c>
    </row>
    <row r="258" spans="1:7" x14ac:dyDescent="0.35">
      <c r="A258" t="s">
        <v>858</v>
      </c>
      <c r="B258" t="s">
        <v>148</v>
      </c>
      <c r="C258" t="s">
        <v>9</v>
      </c>
      <c r="D258" t="s">
        <v>395</v>
      </c>
      <c r="E258">
        <v>75017</v>
      </c>
      <c r="F258" t="s">
        <v>11</v>
      </c>
      <c r="G258" t="s">
        <v>859</v>
      </c>
    </row>
    <row r="259" spans="1:7" x14ac:dyDescent="0.35">
      <c r="A259" t="s">
        <v>860</v>
      </c>
      <c r="B259" t="s">
        <v>217</v>
      </c>
      <c r="C259" t="s">
        <v>9</v>
      </c>
      <c r="D259" t="s">
        <v>861</v>
      </c>
      <c r="E259">
        <v>75010</v>
      </c>
      <c r="F259" t="s">
        <v>11</v>
      </c>
      <c r="G259" t="s">
        <v>862</v>
      </c>
    </row>
    <row r="260" spans="1:7" x14ac:dyDescent="0.35">
      <c r="A260" t="s">
        <v>863</v>
      </c>
      <c r="B260" t="s">
        <v>729</v>
      </c>
      <c r="C260" t="s">
        <v>9</v>
      </c>
      <c r="D260" t="s">
        <v>864</v>
      </c>
      <c r="E260">
        <v>75010</v>
      </c>
      <c r="F260" t="s">
        <v>11</v>
      </c>
      <c r="G260" t="s">
        <v>865</v>
      </c>
    </row>
    <row r="261" spans="1:7" x14ac:dyDescent="0.35">
      <c r="A261" t="s">
        <v>866</v>
      </c>
      <c r="B261" t="s">
        <v>867</v>
      </c>
      <c r="C261" t="s">
        <v>9</v>
      </c>
      <c r="D261" t="s">
        <v>868</v>
      </c>
      <c r="E261">
        <v>75020</v>
      </c>
      <c r="F261" t="s">
        <v>11</v>
      </c>
      <c r="G261" t="s">
        <v>869</v>
      </c>
    </row>
    <row r="262" spans="1:7" x14ac:dyDescent="0.35">
      <c r="A262" t="s">
        <v>870</v>
      </c>
      <c r="B262" t="s">
        <v>93</v>
      </c>
      <c r="C262" t="s">
        <v>9</v>
      </c>
      <c r="D262" t="s">
        <v>871</v>
      </c>
      <c r="E262">
        <v>92200</v>
      </c>
      <c r="F262" t="s">
        <v>263</v>
      </c>
      <c r="G262" t="s">
        <v>872</v>
      </c>
    </row>
    <row r="263" spans="1:7" x14ac:dyDescent="0.35">
      <c r="A263" t="s">
        <v>873</v>
      </c>
      <c r="B263" t="s">
        <v>184</v>
      </c>
      <c r="C263" t="s">
        <v>9</v>
      </c>
      <c r="D263" t="s">
        <v>281</v>
      </c>
      <c r="E263">
        <v>92600</v>
      </c>
      <c r="F263" t="s">
        <v>874</v>
      </c>
      <c r="G263" t="s">
        <v>875</v>
      </c>
    </row>
    <row r="264" spans="1:7" x14ac:dyDescent="0.35">
      <c r="A264" t="s">
        <v>876</v>
      </c>
      <c r="B264" t="s">
        <v>54</v>
      </c>
      <c r="C264" t="s">
        <v>9</v>
      </c>
      <c r="D264" t="s">
        <v>877</v>
      </c>
      <c r="E264">
        <v>75007</v>
      </c>
      <c r="F264" t="s">
        <v>11</v>
      </c>
      <c r="G264" t="s">
        <v>878</v>
      </c>
    </row>
    <row r="265" spans="1:7" x14ac:dyDescent="0.35">
      <c r="A265" t="s">
        <v>879</v>
      </c>
      <c r="B265" t="s">
        <v>23</v>
      </c>
      <c r="C265" t="s">
        <v>309</v>
      </c>
      <c r="D265" t="s">
        <v>310</v>
      </c>
      <c r="E265">
        <v>75010</v>
      </c>
      <c r="F265" t="s">
        <v>11</v>
      </c>
      <c r="G265" t="s">
        <v>880</v>
      </c>
    </row>
    <row r="266" spans="1:7" x14ac:dyDescent="0.35">
      <c r="A266" t="s">
        <v>881</v>
      </c>
      <c r="B266" t="s">
        <v>579</v>
      </c>
      <c r="C266" t="s">
        <v>9</v>
      </c>
      <c r="D266" t="s">
        <v>882</v>
      </c>
      <c r="E266">
        <v>75002</v>
      </c>
      <c r="F266" t="s">
        <v>11</v>
      </c>
      <c r="G266" t="s">
        <v>883</v>
      </c>
    </row>
    <row r="267" spans="1:7" x14ac:dyDescent="0.35">
      <c r="A267" t="s">
        <v>884</v>
      </c>
      <c r="B267" t="s">
        <v>207</v>
      </c>
      <c r="C267" t="s">
        <v>9</v>
      </c>
      <c r="D267" t="s">
        <v>693</v>
      </c>
      <c r="E267">
        <v>75010</v>
      </c>
      <c r="F267" t="s">
        <v>11</v>
      </c>
      <c r="G267" t="s">
        <v>885</v>
      </c>
    </row>
    <row r="268" spans="1:7" x14ac:dyDescent="0.35">
      <c r="A268" t="s">
        <v>886</v>
      </c>
      <c r="B268" t="s">
        <v>887</v>
      </c>
      <c r="C268" t="s">
        <v>34</v>
      </c>
      <c r="D268" t="s">
        <v>888</v>
      </c>
      <c r="E268">
        <v>75007</v>
      </c>
      <c r="F268" t="s">
        <v>11</v>
      </c>
      <c r="G268" t="s">
        <v>889</v>
      </c>
    </row>
    <row r="269" spans="1:7" x14ac:dyDescent="0.35">
      <c r="A269" t="s">
        <v>890</v>
      </c>
      <c r="B269" t="s">
        <v>125</v>
      </c>
      <c r="C269" t="s">
        <v>9</v>
      </c>
      <c r="D269" t="s">
        <v>891</v>
      </c>
      <c r="E269">
        <v>75006</v>
      </c>
      <c r="F269" t="s">
        <v>11</v>
      </c>
      <c r="G269" t="s">
        <v>892</v>
      </c>
    </row>
    <row r="270" spans="1:7" x14ac:dyDescent="0.35">
      <c r="A270" t="s">
        <v>893</v>
      </c>
      <c r="B270" t="s">
        <v>386</v>
      </c>
      <c r="C270" t="s">
        <v>9</v>
      </c>
      <c r="D270" t="s">
        <v>155</v>
      </c>
      <c r="E270">
        <v>75010</v>
      </c>
      <c r="F270" t="s">
        <v>11</v>
      </c>
      <c r="G270" t="s">
        <v>894</v>
      </c>
    </row>
    <row r="271" spans="1:7" x14ac:dyDescent="0.35">
      <c r="A271" t="s">
        <v>895</v>
      </c>
      <c r="B271" t="s">
        <v>173</v>
      </c>
      <c r="C271" t="s">
        <v>9</v>
      </c>
      <c r="D271" t="s">
        <v>292</v>
      </c>
      <c r="E271">
        <v>75010</v>
      </c>
      <c r="F271" t="s">
        <v>11</v>
      </c>
      <c r="G271" t="s">
        <v>896</v>
      </c>
    </row>
    <row r="272" spans="1:7" x14ac:dyDescent="0.35">
      <c r="A272" t="s">
        <v>897</v>
      </c>
      <c r="B272" t="s">
        <v>898</v>
      </c>
      <c r="C272" t="s">
        <v>9</v>
      </c>
      <c r="D272" t="s">
        <v>10</v>
      </c>
      <c r="E272">
        <v>75010</v>
      </c>
      <c r="F272" t="s">
        <v>11</v>
      </c>
      <c r="G272" t="s">
        <v>899</v>
      </c>
    </row>
    <row r="273" spans="1:7" x14ac:dyDescent="0.35">
      <c r="A273" t="s">
        <v>897</v>
      </c>
      <c r="B273" t="s">
        <v>102</v>
      </c>
      <c r="C273" t="s">
        <v>9</v>
      </c>
      <c r="D273" t="s">
        <v>900</v>
      </c>
      <c r="E273">
        <v>75017</v>
      </c>
      <c r="F273" t="s">
        <v>11</v>
      </c>
      <c r="G273" t="s">
        <v>901</v>
      </c>
    </row>
    <row r="274" spans="1:7" x14ac:dyDescent="0.35">
      <c r="A274" t="s">
        <v>897</v>
      </c>
      <c r="B274" t="s">
        <v>902</v>
      </c>
      <c r="C274" t="s">
        <v>89</v>
      </c>
      <c r="D274" t="s">
        <v>903</v>
      </c>
      <c r="E274">
        <v>75014</v>
      </c>
      <c r="F274" t="s">
        <v>11</v>
      </c>
      <c r="G274" t="s">
        <v>904</v>
      </c>
    </row>
    <row r="275" spans="1:7" x14ac:dyDescent="0.35">
      <c r="A275" t="s">
        <v>897</v>
      </c>
      <c r="B275" t="s">
        <v>905</v>
      </c>
      <c r="C275" t="s">
        <v>89</v>
      </c>
      <c r="D275" t="s">
        <v>906</v>
      </c>
      <c r="E275">
        <v>93190</v>
      </c>
      <c r="F275" t="s">
        <v>907</v>
      </c>
      <c r="G275" t="s">
        <v>908</v>
      </c>
    </row>
    <row r="276" spans="1:7" x14ac:dyDescent="0.35">
      <c r="A276" t="s">
        <v>897</v>
      </c>
      <c r="B276" t="s">
        <v>173</v>
      </c>
      <c r="C276" t="s">
        <v>49</v>
      </c>
      <c r="D276" t="s">
        <v>909</v>
      </c>
      <c r="E276">
        <v>93190</v>
      </c>
      <c r="F276" t="s">
        <v>907</v>
      </c>
      <c r="G276" t="s">
        <v>910</v>
      </c>
    </row>
    <row r="277" spans="1:7" x14ac:dyDescent="0.35">
      <c r="A277" t="s">
        <v>897</v>
      </c>
      <c r="B277" t="s">
        <v>83</v>
      </c>
      <c r="C277" t="s">
        <v>9</v>
      </c>
      <c r="D277" t="s">
        <v>911</v>
      </c>
      <c r="E277">
        <v>75015</v>
      </c>
      <c r="F277" t="s">
        <v>11</v>
      </c>
      <c r="G277" t="s">
        <v>912</v>
      </c>
    </row>
    <row r="278" spans="1:7" x14ac:dyDescent="0.35">
      <c r="A278" t="s">
        <v>913</v>
      </c>
      <c r="B278" t="s">
        <v>914</v>
      </c>
      <c r="C278" t="s">
        <v>9</v>
      </c>
      <c r="D278" t="s">
        <v>915</v>
      </c>
      <c r="E278">
        <v>93300</v>
      </c>
      <c r="F278" t="s">
        <v>197</v>
      </c>
      <c r="G278" t="s">
        <v>916</v>
      </c>
    </row>
    <row r="279" spans="1:7" x14ac:dyDescent="0.35">
      <c r="A279" t="s">
        <v>917</v>
      </c>
      <c r="B279" t="s">
        <v>258</v>
      </c>
      <c r="C279" t="s">
        <v>9</v>
      </c>
      <c r="D279" t="s">
        <v>918</v>
      </c>
      <c r="E279">
        <v>75012</v>
      </c>
      <c r="F279" t="s">
        <v>11</v>
      </c>
      <c r="G279" t="s">
        <v>919</v>
      </c>
    </row>
    <row r="280" spans="1:7" x14ac:dyDescent="0.35">
      <c r="A280" t="s">
        <v>920</v>
      </c>
      <c r="B280" t="s">
        <v>33</v>
      </c>
      <c r="C280" t="s">
        <v>9</v>
      </c>
      <c r="D280" t="s">
        <v>921</v>
      </c>
      <c r="E280">
        <v>75018</v>
      </c>
      <c r="F280" t="s">
        <v>11</v>
      </c>
      <c r="G280" t="s">
        <v>922</v>
      </c>
    </row>
    <row r="281" spans="1:7" x14ac:dyDescent="0.35">
      <c r="A281" t="s">
        <v>923</v>
      </c>
      <c r="B281" t="s">
        <v>14</v>
      </c>
      <c r="C281" t="s">
        <v>89</v>
      </c>
      <c r="D281" t="s">
        <v>924</v>
      </c>
      <c r="E281">
        <v>75016</v>
      </c>
      <c r="F281" t="s">
        <v>11</v>
      </c>
      <c r="G281" t="s">
        <v>925</v>
      </c>
    </row>
    <row r="282" spans="1:7" x14ac:dyDescent="0.35">
      <c r="A282" t="s">
        <v>926</v>
      </c>
      <c r="B282" t="s">
        <v>148</v>
      </c>
      <c r="C282" t="s">
        <v>9</v>
      </c>
      <c r="D282" t="s">
        <v>927</v>
      </c>
      <c r="E282">
        <v>75011</v>
      </c>
      <c r="F282" t="s">
        <v>11</v>
      </c>
      <c r="G282" t="s">
        <v>928</v>
      </c>
    </row>
    <row r="283" spans="1:7" x14ac:dyDescent="0.35">
      <c r="A283" t="s">
        <v>929</v>
      </c>
      <c r="B283" t="s">
        <v>459</v>
      </c>
      <c r="C283" t="s">
        <v>9</v>
      </c>
      <c r="D283" t="s">
        <v>30</v>
      </c>
      <c r="E283">
        <v>75010</v>
      </c>
      <c r="F283" t="s">
        <v>11</v>
      </c>
      <c r="G283" t="s">
        <v>930</v>
      </c>
    </row>
    <row r="284" spans="1:7" x14ac:dyDescent="0.35">
      <c r="A284" t="s">
        <v>931</v>
      </c>
      <c r="B284" t="s">
        <v>184</v>
      </c>
      <c r="C284" t="s">
        <v>9</v>
      </c>
      <c r="D284" t="s">
        <v>932</v>
      </c>
      <c r="E284">
        <v>75003</v>
      </c>
      <c r="F284" t="s">
        <v>11</v>
      </c>
      <c r="G284" t="s">
        <v>933</v>
      </c>
    </row>
    <row r="285" spans="1:7" x14ac:dyDescent="0.35">
      <c r="A285" t="s">
        <v>934</v>
      </c>
      <c r="B285" t="s">
        <v>184</v>
      </c>
      <c r="C285" t="s">
        <v>9</v>
      </c>
      <c r="D285" t="s">
        <v>935</v>
      </c>
      <c r="E285">
        <v>75012</v>
      </c>
      <c r="F285" t="s">
        <v>11</v>
      </c>
      <c r="G285" t="s">
        <v>936</v>
      </c>
    </row>
    <row r="286" spans="1:7" x14ac:dyDescent="0.35">
      <c r="A286" t="s">
        <v>937</v>
      </c>
      <c r="B286" t="s">
        <v>33</v>
      </c>
      <c r="C286" t="s">
        <v>89</v>
      </c>
      <c r="D286" t="s">
        <v>938</v>
      </c>
      <c r="E286">
        <v>93130</v>
      </c>
      <c r="F286" t="s">
        <v>413</v>
      </c>
      <c r="G286" t="s">
        <v>939</v>
      </c>
    </row>
    <row r="287" spans="1:7" x14ac:dyDescent="0.35">
      <c r="A287" t="s">
        <v>940</v>
      </c>
      <c r="B287" t="s">
        <v>800</v>
      </c>
      <c r="C287" t="s">
        <v>89</v>
      </c>
      <c r="D287" t="s">
        <v>941</v>
      </c>
      <c r="E287">
        <v>75016</v>
      </c>
      <c r="F287" t="s">
        <v>11</v>
      </c>
      <c r="G287" t="s">
        <v>942</v>
      </c>
    </row>
    <row r="288" spans="1:7" x14ac:dyDescent="0.35">
      <c r="A288" t="s">
        <v>943</v>
      </c>
      <c r="B288" t="s">
        <v>386</v>
      </c>
      <c r="C288" t="s">
        <v>9</v>
      </c>
      <c r="D288" t="s">
        <v>944</v>
      </c>
      <c r="E288">
        <v>93200</v>
      </c>
      <c r="F288" t="s">
        <v>518</v>
      </c>
      <c r="G288" t="s">
        <v>945</v>
      </c>
    </row>
    <row r="289" spans="1:7" x14ac:dyDescent="0.35">
      <c r="A289" t="s">
        <v>946</v>
      </c>
      <c r="B289" t="s">
        <v>947</v>
      </c>
      <c r="C289" t="s">
        <v>9</v>
      </c>
      <c r="D289" t="s">
        <v>10</v>
      </c>
      <c r="E289">
        <v>75010</v>
      </c>
      <c r="F289" t="s">
        <v>11</v>
      </c>
      <c r="G289" t="s">
        <v>948</v>
      </c>
    </row>
    <row r="290" spans="1:7" x14ac:dyDescent="0.35">
      <c r="A290" t="s">
        <v>949</v>
      </c>
      <c r="B290" t="s">
        <v>38</v>
      </c>
      <c r="C290" t="s">
        <v>9</v>
      </c>
      <c r="D290" t="s">
        <v>950</v>
      </c>
      <c r="E290">
        <v>75016</v>
      </c>
      <c r="F290" t="s">
        <v>11</v>
      </c>
      <c r="G290" t="s">
        <v>951</v>
      </c>
    </row>
    <row r="291" spans="1:7" x14ac:dyDescent="0.35">
      <c r="A291" t="s">
        <v>949</v>
      </c>
      <c r="B291" t="s">
        <v>177</v>
      </c>
      <c r="C291" t="s">
        <v>9</v>
      </c>
      <c r="D291" t="s">
        <v>952</v>
      </c>
      <c r="E291">
        <v>75004</v>
      </c>
      <c r="F291" t="s">
        <v>11</v>
      </c>
    </row>
    <row r="292" spans="1:7" x14ac:dyDescent="0.35">
      <c r="A292" t="s">
        <v>949</v>
      </c>
      <c r="B292" t="s">
        <v>106</v>
      </c>
      <c r="C292" t="s">
        <v>9</v>
      </c>
      <c r="D292" t="s">
        <v>953</v>
      </c>
      <c r="E292">
        <v>75009</v>
      </c>
      <c r="F292" t="s">
        <v>11</v>
      </c>
      <c r="G292" t="s">
        <v>954</v>
      </c>
    </row>
    <row r="293" spans="1:7" x14ac:dyDescent="0.35">
      <c r="A293" t="s">
        <v>955</v>
      </c>
      <c r="B293" t="s">
        <v>93</v>
      </c>
      <c r="C293" t="s">
        <v>9</v>
      </c>
      <c r="D293" t="s">
        <v>956</v>
      </c>
      <c r="E293">
        <v>75016</v>
      </c>
      <c r="F293" t="s">
        <v>11</v>
      </c>
      <c r="G293" t="s">
        <v>957</v>
      </c>
    </row>
    <row r="294" spans="1:7" x14ac:dyDescent="0.35">
      <c r="A294" t="s">
        <v>958</v>
      </c>
      <c r="B294" t="s">
        <v>843</v>
      </c>
      <c r="C294" t="s">
        <v>89</v>
      </c>
      <c r="D294" t="s">
        <v>25</v>
      </c>
      <c r="E294">
        <v>93220</v>
      </c>
      <c r="F294" t="s">
        <v>227</v>
      </c>
      <c r="G294" t="s">
        <v>959</v>
      </c>
    </row>
    <row r="295" spans="1:7" x14ac:dyDescent="0.35">
      <c r="A295" t="s">
        <v>960</v>
      </c>
      <c r="B295" t="s">
        <v>217</v>
      </c>
      <c r="C295" t="s">
        <v>34</v>
      </c>
      <c r="D295" t="s">
        <v>961</v>
      </c>
      <c r="E295">
        <v>75005</v>
      </c>
      <c r="F295" t="s">
        <v>11</v>
      </c>
      <c r="G295" t="s">
        <v>962</v>
      </c>
    </row>
    <row r="296" spans="1:7" x14ac:dyDescent="0.35">
      <c r="A296" t="s">
        <v>963</v>
      </c>
      <c r="B296" t="s">
        <v>964</v>
      </c>
      <c r="C296" t="s">
        <v>34</v>
      </c>
      <c r="D296" t="s">
        <v>965</v>
      </c>
      <c r="E296">
        <v>93460</v>
      </c>
      <c r="F296" t="s">
        <v>966</v>
      </c>
      <c r="G296" t="s">
        <v>967</v>
      </c>
    </row>
    <row r="297" spans="1:7" x14ac:dyDescent="0.35">
      <c r="A297" t="s">
        <v>963</v>
      </c>
      <c r="B297" t="s">
        <v>173</v>
      </c>
      <c r="C297" t="s">
        <v>9</v>
      </c>
      <c r="D297" t="s">
        <v>968</v>
      </c>
      <c r="E297">
        <v>75018</v>
      </c>
      <c r="F297" t="s">
        <v>11</v>
      </c>
      <c r="G297" t="s">
        <v>969</v>
      </c>
    </row>
    <row r="298" spans="1:7" x14ac:dyDescent="0.35">
      <c r="A298" t="s">
        <v>970</v>
      </c>
      <c r="B298" t="s">
        <v>516</v>
      </c>
      <c r="C298" t="s">
        <v>89</v>
      </c>
      <c r="D298" t="s">
        <v>971</v>
      </c>
      <c r="E298">
        <v>93370</v>
      </c>
      <c r="F298" t="s">
        <v>396</v>
      </c>
      <c r="G298" t="s">
        <v>972</v>
      </c>
    </row>
    <row r="299" spans="1:7" x14ac:dyDescent="0.35">
      <c r="A299" t="s">
        <v>973</v>
      </c>
      <c r="B299" t="s">
        <v>516</v>
      </c>
      <c r="C299" t="s">
        <v>9</v>
      </c>
      <c r="D299" t="s">
        <v>103</v>
      </c>
      <c r="E299">
        <v>75010</v>
      </c>
      <c r="F299" t="s">
        <v>11</v>
      </c>
      <c r="G299" t="s">
        <v>974</v>
      </c>
    </row>
    <row r="300" spans="1:7" x14ac:dyDescent="0.35">
      <c r="A300" t="s">
        <v>975</v>
      </c>
      <c r="B300" t="s">
        <v>976</v>
      </c>
      <c r="C300" t="s">
        <v>9</v>
      </c>
      <c r="D300" t="s">
        <v>403</v>
      </c>
      <c r="E300">
        <v>75011</v>
      </c>
      <c r="F300" t="s">
        <v>11</v>
      </c>
      <c r="G300" t="s">
        <v>977</v>
      </c>
    </row>
    <row r="301" spans="1:7" x14ac:dyDescent="0.35">
      <c r="A301" t="s">
        <v>978</v>
      </c>
      <c r="B301" t="s">
        <v>979</v>
      </c>
      <c r="C301" t="s">
        <v>89</v>
      </c>
      <c r="D301" t="s">
        <v>980</v>
      </c>
      <c r="E301">
        <v>93230</v>
      </c>
      <c r="F301" t="s">
        <v>981</v>
      </c>
      <c r="G301" t="s">
        <v>982</v>
      </c>
    </row>
    <row r="302" spans="1:7" x14ac:dyDescent="0.35">
      <c r="A302" t="s">
        <v>983</v>
      </c>
      <c r="B302" t="s">
        <v>14</v>
      </c>
      <c r="C302" t="s">
        <v>9</v>
      </c>
      <c r="D302" t="s">
        <v>984</v>
      </c>
      <c r="E302">
        <v>94350</v>
      </c>
      <c r="F302" t="s">
        <v>985</v>
      </c>
      <c r="G302" t="s">
        <v>986</v>
      </c>
    </row>
    <row r="303" spans="1:7" x14ac:dyDescent="0.35">
      <c r="A303" t="s">
        <v>987</v>
      </c>
      <c r="B303" t="s">
        <v>184</v>
      </c>
      <c r="C303" t="s">
        <v>9</v>
      </c>
      <c r="D303" t="s">
        <v>988</v>
      </c>
      <c r="E303">
        <v>93500</v>
      </c>
      <c r="F303" t="s">
        <v>140</v>
      </c>
      <c r="G303" t="s">
        <v>989</v>
      </c>
    </row>
    <row r="304" spans="1:7" x14ac:dyDescent="0.35">
      <c r="A304" t="s">
        <v>987</v>
      </c>
      <c r="B304" t="s">
        <v>231</v>
      </c>
      <c r="C304" t="s">
        <v>9</v>
      </c>
      <c r="D304" t="s">
        <v>30</v>
      </c>
      <c r="E304">
        <v>75010</v>
      </c>
      <c r="F304" t="s">
        <v>11</v>
      </c>
      <c r="G304" t="s">
        <v>990</v>
      </c>
    </row>
    <row r="305" spans="1:7" x14ac:dyDescent="0.35">
      <c r="A305" t="s">
        <v>991</v>
      </c>
      <c r="B305" t="s">
        <v>177</v>
      </c>
      <c r="C305" t="s">
        <v>9</v>
      </c>
      <c r="D305" t="s">
        <v>992</v>
      </c>
      <c r="E305">
        <v>75017</v>
      </c>
      <c r="F305" t="s">
        <v>11</v>
      </c>
      <c r="G305" t="s">
        <v>993</v>
      </c>
    </row>
    <row r="306" spans="1:7" x14ac:dyDescent="0.35">
      <c r="A306" t="s">
        <v>994</v>
      </c>
      <c r="B306" t="s">
        <v>995</v>
      </c>
      <c r="C306" t="s">
        <v>9</v>
      </c>
      <c r="D306" t="s">
        <v>10</v>
      </c>
      <c r="E306">
        <v>75010</v>
      </c>
      <c r="F306" t="s">
        <v>11</v>
      </c>
      <c r="G306" t="s">
        <v>996</v>
      </c>
    </row>
    <row r="307" spans="1:7" x14ac:dyDescent="0.35">
      <c r="A307" t="s">
        <v>997</v>
      </c>
      <c r="B307" t="s">
        <v>106</v>
      </c>
      <c r="C307" t="s">
        <v>34</v>
      </c>
      <c r="D307" t="s">
        <v>296</v>
      </c>
      <c r="E307">
        <v>75010</v>
      </c>
      <c r="F307" t="s">
        <v>11</v>
      </c>
      <c r="G307" t="s">
        <v>998</v>
      </c>
    </row>
    <row r="308" spans="1:7" x14ac:dyDescent="0.35">
      <c r="A308" t="s">
        <v>997</v>
      </c>
      <c r="B308" t="s">
        <v>97</v>
      </c>
      <c r="C308" t="s">
        <v>9</v>
      </c>
      <c r="D308" t="s">
        <v>999</v>
      </c>
      <c r="E308">
        <v>75010</v>
      </c>
      <c r="F308" t="s">
        <v>11</v>
      </c>
      <c r="G308" t="s">
        <v>1000</v>
      </c>
    </row>
    <row r="309" spans="1:7" x14ac:dyDescent="0.35">
      <c r="A309" t="s">
        <v>1001</v>
      </c>
      <c r="B309" t="s">
        <v>258</v>
      </c>
      <c r="C309" t="s">
        <v>9</v>
      </c>
      <c r="D309" t="s">
        <v>1002</v>
      </c>
      <c r="E309">
        <v>75012</v>
      </c>
      <c r="F309" t="s">
        <v>11</v>
      </c>
      <c r="G309" t="s">
        <v>1003</v>
      </c>
    </row>
    <row r="310" spans="1:7" x14ac:dyDescent="0.35">
      <c r="A310" t="s">
        <v>1001</v>
      </c>
      <c r="B310" t="s">
        <v>800</v>
      </c>
      <c r="C310" t="s">
        <v>9</v>
      </c>
      <c r="D310" t="s">
        <v>1004</v>
      </c>
      <c r="E310">
        <v>93260</v>
      </c>
      <c r="F310" t="s">
        <v>448</v>
      </c>
      <c r="G310" t="s">
        <v>1005</v>
      </c>
    </row>
    <row r="311" spans="1:7" x14ac:dyDescent="0.35">
      <c r="A311" t="s">
        <v>1006</v>
      </c>
      <c r="B311" t="s">
        <v>33</v>
      </c>
      <c r="C311" t="s">
        <v>39</v>
      </c>
      <c r="D311" t="s">
        <v>1007</v>
      </c>
      <c r="E311">
        <v>75012</v>
      </c>
      <c r="F311" t="s">
        <v>11</v>
      </c>
      <c r="G311" t="s">
        <v>1008</v>
      </c>
    </row>
    <row r="312" spans="1:7" x14ac:dyDescent="0.35">
      <c r="A312" t="s">
        <v>1006</v>
      </c>
      <c r="B312" t="s">
        <v>38</v>
      </c>
      <c r="C312" t="s">
        <v>9</v>
      </c>
      <c r="D312" t="s">
        <v>1009</v>
      </c>
      <c r="E312">
        <v>77500</v>
      </c>
      <c r="F312" t="s">
        <v>1010</v>
      </c>
      <c r="G312" t="s">
        <v>1011</v>
      </c>
    </row>
    <row r="313" spans="1:7" x14ac:dyDescent="0.35">
      <c r="A313" t="s">
        <v>1006</v>
      </c>
      <c r="B313" t="s">
        <v>207</v>
      </c>
      <c r="C313" t="s">
        <v>9</v>
      </c>
      <c r="D313" t="s">
        <v>1012</v>
      </c>
      <c r="E313">
        <v>75008</v>
      </c>
      <c r="F313" t="s">
        <v>11</v>
      </c>
      <c r="G313" t="s">
        <v>1013</v>
      </c>
    </row>
    <row r="314" spans="1:7" x14ac:dyDescent="0.35">
      <c r="A314" t="s">
        <v>1014</v>
      </c>
      <c r="B314" t="s">
        <v>964</v>
      </c>
      <c r="C314" t="s">
        <v>9</v>
      </c>
      <c r="D314" t="s">
        <v>1015</v>
      </c>
      <c r="E314">
        <v>75011</v>
      </c>
      <c r="F314" t="s">
        <v>11</v>
      </c>
      <c r="G314" t="s">
        <v>1016</v>
      </c>
    </row>
    <row r="315" spans="1:7" x14ac:dyDescent="0.35">
      <c r="A315" t="s">
        <v>1017</v>
      </c>
      <c r="B315" t="s">
        <v>54</v>
      </c>
      <c r="C315" t="s">
        <v>9</v>
      </c>
      <c r="D315" t="s">
        <v>1018</v>
      </c>
      <c r="E315">
        <v>75016</v>
      </c>
      <c r="F315" t="s">
        <v>11</v>
      </c>
      <c r="G315" t="s">
        <v>1019</v>
      </c>
    </row>
    <row r="316" spans="1:7" x14ac:dyDescent="0.35">
      <c r="A316" t="s">
        <v>1020</v>
      </c>
      <c r="B316" t="s">
        <v>579</v>
      </c>
      <c r="C316" t="s">
        <v>9</v>
      </c>
      <c r="D316" t="s">
        <v>1021</v>
      </c>
      <c r="E316">
        <v>75010</v>
      </c>
      <c r="F316" t="s">
        <v>11</v>
      </c>
      <c r="G316" t="s">
        <v>1022</v>
      </c>
    </row>
    <row r="317" spans="1:7" x14ac:dyDescent="0.35">
      <c r="A317" t="s">
        <v>1023</v>
      </c>
      <c r="B317" t="s">
        <v>372</v>
      </c>
      <c r="C317" t="s">
        <v>9</v>
      </c>
      <c r="D317" t="s">
        <v>1024</v>
      </c>
      <c r="E317">
        <v>75017</v>
      </c>
      <c r="F317" t="s">
        <v>11</v>
      </c>
      <c r="G317" t="s">
        <v>1025</v>
      </c>
    </row>
    <row r="318" spans="1:7" x14ac:dyDescent="0.35">
      <c r="A318" t="s">
        <v>1026</v>
      </c>
      <c r="B318" t="s">
        <v>148</v>
      </c>
      <c r="C318" t="s">
        <v>9</v>
      </c>
      <c r="D318" t="s">
        <v>103</v>
      </c>
      <c r="E318">
        <v>75010</v>
      </c>
      <c r="F318" t="s">
        <v>11</v>
      </c>
      <c r="G318" t="s">
        <v>1027</v>
      </c>
    </row>
    <row r="319" spans="1:7" x14ac:dyDescent="0.35">
      <c r="A319" t="s">
        <v>1028</v>
      </c>
      <c r="B319" t="s">
        <v>48</v>
      </c>
      <c r="C319" t="s">
        <v>9</v>
      </c>
      <c r="D319" t="s">
        <v>1029</v>
      </c>
      <c r="E319">
        <v>75004</v>
      </c>
      <c r="F319" t="s">
        <v>11</v>
      </c>
      <c r="G319" t="s">
        <v>1030</v>
      </c>
    </row>
    <row r="320" spans="1:7" x14ac:dyDescent="0.35">
      <c r="A320" t="s">
        <v>1031</v>
      </c>
      <c r="B320" t="s">
        <v>88</v>
      </c>
      <c r="C320" t="s">
        <v>9</v>
      </c>
      <c r="D320" t="s">
        <v>1032</v>
      </c>
      <c r="E320">
        <v>75005</v>
      </c>
      <c r="F320" t="s">
        <v>11</v>
      </c>
      <c r="G320" t="s">
        <v>1033</v>
      </c>
    </row>
    <row r="321" spans="1:7" x14ac:dyDescent="0.35">
      <c r="A321" t="s">
        <v>1034</v>
      </c>
      <c r="B321" t="s">
        <v>1035</v>
      </c>
      <c r="C321" t="s">
        <v>9</v>
      </c>
      <c r="D321" t="s">
        <v>314</v>
      </c>
      <c r="E321">
        <v>75010</v>
      </c>
      <c r="F321" t="s">
        <v>11</v>
      </c>
      <c r="G321" t="s">
        <v>1036</v>
      </c>
    </row>
    <row r="322" spans="1:7" x14ac:dyDescent="0.35">
      <c r="A322" t="s">
        <v>1034</v>
      </c>
      <c r="B322" t="s">
        <v>14</v>
      </c>
      <c r="C322" t="s">
        <v>98</v>
      </c>
      <c r="D322" t="s">
        <v>1037</v>
      </c>
      <c r="E322">
        <v>75011</v>
      </c>
      <c r="F322" t="s">
        <v>11</v>
      </c>
      <c r="G322" t="s">
        <v>1038</v>
      </c>
    </row>
    <row r="323" spans="1:7" x14ac:dyDescent="0.35">
      <c r="A323" t="s">
        <v>1039</v>
      </c>
      <c r="B323" t="s">
        <v>898</v>
      </c>
      <c r="C323" t="s">
        <v>1040</v>
      </c>
      <c r="D323" t="s">
        <v>1041</v>
      </c>
      <c r="E323">
        <v>77500</v>
      </c>
      <c r="F323" t="s">
        <v>1010</v>
      </c>
      <c r="G323" t="s">
        <v>1042</v>
      </c>
    </row>
    <row r="324" spans="1:7" x14ac:dyDescent="0.35">
      <c r="A324" t="s">
        <v>1043</v>
      </c>
      <c r="B324" t="s">
        <v>964</v>
      </c>
      <c r="C324" t="s">
        <v>9</v>
      </c>
      <c r="D324" t="s">
        <v>406</v>
      </c>
      <c r="E324">
        <v>75010</v>
      </c>
      <c r="F324" t="s">
        <v>11</v>
      </c>
      <c r="G324" t="s">
        <v>1044</v>
      </c>
    </row>
    <row r="325" spans="1:7" x14ac:dyDescent="0.35">
      <c r="A325" t="s">
        <v>1045</v>
      </c>
      <c r="B325" t="s">
        <v>93</v>
      </c>
      <c r="C325" t="s">
        <v>9</v>
      </c>
      <c r="D325" t="s">
        <v>1046</v>
      </c>
      <c r="E325">
        <v>75004</v>
      </c>
      <c r="F325" t="s">
        <v>11</v>
      </c>
      <c r="G325" t="s">
        <v>1047</v>
      </c>
    </row>
    <row r="326" spans="1:7" x14ac:dyDescent="0.35">
      <c r="A326" t="s">
        <v>1048</v>
      </c>
      <c r="B326" t="s">
        <v>33</v>
      </c>
      <c r="C326" t="s">
        <v>9</v>
      </c>
      <c r="D326" t="s">
        <v>1049</v>
      </c>
      <c r="E326">
        <v>75010</v>
      </c>
      <c r="F326" t="s">
        <v>11</v>
      </c>
      <c r="G326" t="s">
        <v>1050</v>
      </c>
    </row>
    <row r="327" spans="1:7" x14ac:dyDescent="0.35">
      <c r="A327" t="s">
        <v>1051</v>
      </c>
      <c r="B327" t="s">
        <v>560</v>
      </c>
      <c r="C327" t="s">
        <v>9</v>
      </c>
      <c r="D327" t="s">
        <v>1052</v>
      </c>
      <c r="E327">
        <v>75018</v>
      </c>
      <c r="F327" t="s">
        <v>11</v>
      </c>
      <c r="G327" t="s">
        <v>1053</v>
      </c>
    </row>
    <row r="328" spans="1:7" x14ac:dyDescent="0.35">
      <c r="A328" t="s">
        <v>1054</v>
      </c>
      <c r="B328" t="s">
        <v>184</v>
      </c>
      <c r="C328" t="s">
        <v>9</v>
      </c>
      <c r="D328" t="s">
        <v>1055</v>
      </c>
      <c r="E328">
        <v>75005</v>
      </c>
      <c r="F328" t="s">
        <v>11</v>
      </c>
      <c r="G328" t="s">
        <v>1056</v>
      </c>
    </row>
    <row r="329" spans="1:7" x14ac:dyDescent="0.35">
      <c r="A329" t="s">
        <v>1057</v>
      </c>
      <c r="B329" t="s">
        <v>177</v>
      </c>
      <c r="C329" t="s">
        <v>9</v>
      </c>
      <c r="D329" t="s">
        <v>1058</v>
      </c>
      <c r="E329">
        <v>75003</v>
      </c>
      <c r="F329" t="s">
        <v>11</v>
      </c>
      <c r="G329" t="s">
        <v>1059</v>
      </c>
    </row>
    <row r="330" spans="1:7" x14ac:dyDescent="0.35">
      <c r="A330" t="s">
        <v>1057</v>
      </c>
      <c r="B330" t="s">
        <v>184</v>
      </c>
      <c r="C330" t="s">
        <v>9</v>
      </c>
      <c r="D330" t="s">
        <v>1055</v>
      </c>
      <c r="E330">
        <v>75005</v>
      </c>
      <c r="F330" t="s">
        <v>11</v>
      </c>
      <c r="G330" t="s">
        <v>1060</v>
      </c>
    </row>
    <row r="331" spans="1:7" x14ac:dyDescent="0.35">
      <c r="A331" t="s">
        <v>1061</v>
      </c>
      <c r="B331" t="s">
        <v>651</v>
      </c>
      <c r="C331" t="s">
        <v>89</v>
      </c>
      <c r="D331" t="s">
        <v>1062</v>
      </c>
      <c r="E331">
        <v>75016</v>
      </c>
      <c r="F331" t="s">
        <v>11</v>
      </c>
      <c r="G331" t="s">
        <v>1063</v>
      </c>
    </row>
    <row r="332" spans="1:7" x14ac:dyDescent="0.35">
      <c r="A332" t="s">
        <v>1064</v>
      </c>
      <c r="B332" t="s">
        <v>88</v>
      </c>
      <c r="C332" t="s">
        <v>9</v>
      </c>
      <c r="D332" t="s">
        <v>1065</v>
      </c>
      <c r="E332">
        <v>75010</v>
      </c>
      <c r="F332" t="s">
        <v>11</v>
      </c>
      <c r="G332" t="s">
        <v>1066</v>
      </c>
    </row>
    <row r="333" spans="1:7" x14ac:dyDescent="0.35">
      <c r="A333" t="s">
        <v>1067</v>
      </c>
      <c r="B333" t="s">
        <v>38</v>
      </c>
      <c r="C333" t="s">
        <v>9</v>
      </c>
      <c r="D333" t="s">
        <v>1068</v>
      </c>
      <c r="E333">
        <v>75010</v>
      </c>
      <c r="F333" t="s">
        <v>11</v>
      </c>
      <c r="G333" t="s">
        <v>1069</v>
      </c>
    </row>
    <row r="334" spans="1:7" x14ac:dyDescent="0.35">
      <c r="A334" t="s">
        <v>1070</v>
      </c>
      <c r="B334" t="s">
        <v>217</v>
      </c>
      <c r="C334" t="s">
        <v>9</v>
      </c>
      <c r="D334" t="s">
        <v>1071</v>
      </c>
      <c r="E334">
        <v>75010</v>
      </c>
      <c r="F334" t="s">
        <v>11</v>
      </c>
      <c r="G334" t="s">
        <v>1072</v>
      </c>
    </row>
    <row r="335" spans="1:7" x14ac:dyDescent="0.35">
      <c r="A335" t="s">
        <v>1073</v>
      </c>
      <c r="B335" t="s">
        <v>1074</v>
      </c>
      <c r="C335" t="s">
        <v>9</v>
      </c>
      <c r="D335" t="s">
        <v>30</v>
      </c>
      <c r="E335">
        <v>75010</v>
      </c>
      <c r="F335" t="s">
        <v>11</v>
      </c>
      <c r="G335" t="s">
        <v>1075</v>
      </c>
    </row>
    <row r="336" spans="1:7" x14ac:dyDescent="0.35">
      <c r="A336" t="s">
        <v>1076</v>
      </c>
      <c r="B336" t="s">
        <v>239</v>
      </c>
      <c r="C336" t="s">
        <v>9</v>
      </c>
      <c r="D336" t="s">
        <v>1077</v>
      </c>
      <c r="E336">
        <v>75009</v>
      </c>
      <c r="F336" t="s">
        <v>11</v>
      </c>
      <c r="G336" t="s">
        <v>1078</v>
      </c>
    </row>
    <row r="337" spans="1:7" x14ac:dyDescent="0.35">
      <c r="A337" t="s">
        <v>1079</v>
      </c>
      <c r="B337" t="s">
        <v>14</v>
      </c>
      <c r="C337" t="s">
        <v>9</v>
      </c>
      <c r="D337" t="s">
        <v>1080</v>
      </c>
      <c r="E337">
        <v>75010</v>
      </c>
      <c r="F337" t="s">
        <v>11</v>
      </c>
      <c r="G337" t="s">
        <v>1081</v>
      </c>
    </row>
    <row r="338" spans="1:7" x14ac:dyDescent="0.35">
      <c r="A338" t="s">
        <v>1082</v>
      </c>
      <c r="B338" t="s">
        <v>54</v>
      </c>
      <c r="C338" t="s">
        <v>9</v>
      </c>
      <c r="D338" t="s">
        <v>953</v>
      </c>
      <c r="E338">
        <v>75009</v>
      </c>
      <c r="F338" t="s">
        <v>11</v>
      </c>
      <c r="G338" t="s">
        <v>1083</v>
      </c>
    </row>
    <row r="339" spans="1:7" x14ac:dyDescent="0.35">
      <c r="A339" t="s">
        <v>1084</v>
      </c>
      <c r="B339" t="s">
        <v>258</v>
      </c>
      <c r="C339" t="s">
        <v>9</v>
      </c>
      <c r="D339" t="s">
        <v>1085</v>
      </c>
      <c r="E339">
        <v>75016</v>
      </c>
      <c r="F339" t="s">
        <v>11</v>
      </c>
      <c r="G339" t="s">
        <v>1086</v>
      </c>
    </row>
    <row r="340" spans="1:7" x14ac:dyDescent="0.35">
      <c r="A340" t="s">
        <v>1087</v>
      </c>
      <c r="B340" t="s">
        <v>356</v>
      </c>
      <c r="C340" t="s">
        <v>9</v>
      </c>
      <c r="D340" t="s">
        <v>1088</v>
      </c>
      <c r="E340">
        <v>75009</v>
      </c>
      <c r="F340" t="s">
        <v>11</v>
      </c>
      <c r="G340" t="s">
        <v>1089</v>
      </c>
    </row>
    <row r="341" spans="1:7" x14ac:dyDescent="0.35">
      <c r="A341" t="s">
        <v>1090</v>
      </c>
      <c r="B341" t="s">
        <v>177</v>
      </c>
      <c r="C341" t="s">
        <v>89</v>
      </c>
      <c r="D341" t="s">
        <v>1091</v>
      </c>
      <c r="E341">
        <v>75010</v>
      </c>
      <c r="F341" t="s">
        <v>11</v>
      </c>
      <c r="G341" t="s">
        <v>1092</v>
      </c>
    </row>
    <row r="342" spans="1:7" x14ac:dyDescent="0.35">
      <c r="A342" t="s">
        <v>1093</v>
      </c>
      <c r="B342" t="s">
        <v>556</v>
      </c>
      <c r="C342" t="s">
        <v>9</v>
      </c>
      <c r="D342" t="s">
        <v>1094</v>
      </c>
      <c r="E342">
        <v>75009</v>
      </c>
      <c r="F342" t="s">
        <v>11</v>
      </c>
      <c r="G342" t="s">
        <v>1095</v>
      </c>
    </row>
    <row r="343" spans="1:7" x14ac:dyDescent="0.35">
      <c r="A343" t="s">
        <v>1096</v>
      </c>
      <c r="B343" t="s">
        <v>66</v>
      </c>
      <c r="C343" t="s">
        <v>9</v>
      </c>
      <c r="D343" t="s">
        <v>1097</v>
      </c>
      <c r="E343">
        <v>75007</v>
      </c>
      <c r="F343" t="s">
        <v>11</v>
      </c>
      <c r="G343" t="s">
        <v>1098</v>
      </c>
    </row>
    <row r="344" spans="1:7" x14ac:dyDescent="0.35">
      <c r="A344" t="s">
        <v>1099</v>
      </c>
      <c r="B344" t="s">
        <v>516</v>
      </c>
      <c r="C344" t="s">
        <v>9</v>
      </c>
      <c r="D344" t="s">
        <v>1100</v>
      </c>
      <c r="E344">
        <v>75011</v>
      </c>
      <c r="F344" t="s">
        <v>11</v>
      </c>
      <c r="G344" t="s">
        <v>1101</v>
      </c>
    </row>
    <row r="345" spans="1:7" x14ac:dyDescent="0.35">
      <c r="A345" t="s">
        <v>1102</v>
      </c>
      <c r="B345" t="s">
        <v>1103</v>
      </c>
      <c r="C345" t="s">
        <v>9</v>
      </c>
      <c r="D345" t="s">
        <v>1104</v>
      </c>
      <c r="E345">
        <v>75011</v>
      </c>
      <c r="F345" t="s">
        <v>11</v>
      </c>
      <c r="G345" t="s">
        <v>1105</v>
      </c>
    </row>
    <row r="346" spans="1:7" x14ac:dyDescent="0.35">
      <c r="A346" t="s">
        <v>1106</v>
      </c>
      <c r="B346" t="s">
        <v>366</v>
      </c>
      <c r="C346" t="s">
        <v>34</v>
      </c>
      <c r="D346" t="s">
        <v>663</v>
      </c>
      <c r="E346">
        <v>75002</v>
      </c>
      <c r="F346" t="s">
        <v>11</v>
      </c>
      <c r="G346" t="s">
        <v>1107</v>
      </c>
    </row>
    <row r="347" spans="1:7" x14ac:dyDescent="0.35">
      <c r="A347" t="s">
        <v>1108</v>
      </c>
      <c r="B347" t="s">
        <v>258</v>
      </c>
      <c r="C347" t="s">
        <v>9</v>
      </c>
      <c r="D347" t="s">
        <v>1109</v>
      </c>
      <c r="E347">
        <v>93220</v>
      </c>
      <c r="F347" t="s">
        <v>227</v>
      </c>
      <c r="G347" t="s">
        <v>1110</v>
      </c>
    </row>
    <row r="348" spans="1:7" x14ac:dyDescent="0.35">
      <c r="A348" t="s">
        <v>1111</v>
      </c>
      <c r="B348" t="s">
        <v>729</v>
      </c>
      <c r="C348" t="s">
        <v>9</v>
      </c>
      <c r="D348" t="s">
        <v>72</v>
      </c>
      <c r="E348">
        <v>75002</v>
      </c>
      <c r="F348" t="s">
        <v>11</v>
      </c>
      <c r="G348" t="s">
        <v>1112</v>
      </c>
    </row>
    <row r="349" spans="1:7" x14ac:dyDescent="0.35">
      <c r="A349" t="s">
        <v>1113</v>
      </c>
      <c r="B349" t="s">
        <v>14</v>
      </c>
      <c r="C349" t="s">
        <v>9</v>
      </c>
      <c r="D349" t="s">
        <v>1114</v>
      </c>
      <c r="E349">
        <v>75003</v>
      </c>
      <c r="F349" t="s">
        <v>11</v>
      </c>
      <c r="G349" t="s">
        <v>1115</v>
      </c>
    </row>
    <row r="350" spans="1:7" x14ac:dyDescent="0.35">
      <c r="A350" t="s">
        <v>1116</v>
      </c>
      <c r="B350" t="s">
        <v>386</v>
      </c>
      <c r="C350" t="s">
        <v>9</v>
      </c>
      <c r="D350" t="s">
        <v>1117</v>
      </c>
      <c r="E350">
        <v>75002</v>
      </c>
      <c r="F350" t="s">
        <v>11</v>
      </c>
      <c r="G350" t="s">
        <v>1118</v>
      </c>
    </row>
    <row r="351" spans="1:7" x14ac:dyDescent="0.35">
      <c r="A351" t="s">
        <v>1119</v>
      </c>
      <c r="B351" t="s">
        <v>14</v>
      </c>
      <c r="C351" t="s">
        <v>9</v>
      </c>
      <c r="D351" t="s">
        <v>1120</v>
      </c>
      <c r="E351">
        <v>92300</v>
      </c>
      <c r="F351" t="s">
        <v>1121</v>
      </c>
      <c r="G351" t="s">
        <v>1122</v>
      </c>
    </row>
    <row r="352" spans="1:7" x14ac:dyDescent="0.35">
      <c r="A352" t="s">
        <v>1119</v>
      </c>
      <c r="B352" t="s">
        <v>852</v>
      </c>
      <c r="C352" t="s">
        <v>89</v>
      </c>
      <c r="D352" t="s">
        <v>67</v>
      </c>
      <c r="E352">
        <v>75020</v>
      </c>
      <c r="F352" t="s">
        <v>11</v>
      </c>
      <c r="G352" t="s">
        <v>1123</v>
      </c>
    </row>
    <row r="353" spans="1:7" x14ac:dyDescent="0.35">
      <c r="A353" t="s">
        <v>1124</v>
      </c>
      <c r="B353" t="s">
        <v>75</v>
      </c>
      <c r="C353" t="s">
        <v>9</v>
      </c>
      <c r="D353" t="s">
        <v>1125</v>
      </c>
      <c r="E353">
        <v>75003</v>
      </c>
      <c r="F353" t="s">
        <v>11</v>
      </c>
      <c r="G353" t="s">
        <v>1126</v>
      </c>
    </row>
    <row r="354" spans="1:7" x14ac:dyDescent="0.35">
      <c r="A354" t="s">
        <v>1127</v>
      </c>
      <c r="B354" t="s">
        <v>317</v>
      </c>
      <c r="C354" t="s">
        <v>309</v>
      </c>
      <c r="D354" t="s">
        <v>1029</v>
      </c>
      <c r="E354">
        <v>75011</v>
      </c>
      <c r="F354" t="s">
        <v>11</v>
      </c>
      <c r="G354" t="s">
        <v>1128</v>
      </c>
    </row>
    <row r="355" spans="1:7" x14ac:dyDescent="0.35">
      <c r="A355" t="s">
        <v>1129</v>
      </c>
      <c r="B355" t="s">
        <v>459</v>
      </c>
      <c r="C355" t="s">
        <v>9</v>
      </c>
      <c r="D355" t="s">
        <v>30</v>
      </c>
      <c r="E355">
        <v>75010</v>
      </c>
      <c r="F355" t="s">
        <v>11</v>
      </c>
      <c r="G355" t="s">
        <v>1130</v>
      </c>
    </row>
    <row r="356" spans="1:7" x14ac:dyDescent="0.35">
      <c r="A356" t="s">
        <v>1131</v>
      </c>
      <c r="B356" t="s">
        <v>591</v>
      </c>
      <c r="C356" t="s">
        <v>9</v>
      </c>
      <c r="D356" t="s">
        <v>1132</v>
      </c>
      <c r="E356">
        <v>94220</v>
      </c>
      <c r="F356" t="s">
        <v>1133</v>
      </c>
      <c r="G356" t="s">
        <v>1134</v>
      </c>
    </row>
    <row r="357" spans="1:7" x14ac:dyDescent="0.35">
      <c r="A357" t="s">
        <v>1135</v>
      </c>
      <c r="B357" t="s">
        <v>207</v>
      </c>
      <c r="C357" t="s">
        <v>9</v>
      </c>
      <c r="D357" t="s">
        <v>740</v>
      </c>
      <c r="E357">
        <v>75010</v>
      </c>
      <c r="F357" t="s">
        <v>11</v>
      </c>
      <c r="G357" t="s">
        <v>1136</v>
      </c>
    </row>
    <row r="358" spans="1:7" x14ac:dyDescent="0.35">
      <c r="A358" t="s">
        <v>1137</v>
      </c>
      <c r="B358" t="s">
        <v>148</v>
      </c>
      <c r="C358" t="s">
        <v>9</v>
      </c>
      <c r="D358" t="s">
        <v>1138</v>
      </c>
      <c r="E358">
        <v>75009</v>
      </c>
      <c r="F358" t="s">
        <v>11</v>
      </c>
      <c r="G358" t="s">
        <v>1139</v>
      </c>
    </row>
    <row r="359" spans="1:7" x14ac:dyDescent="0.35">
      <c r="A359" t="s">
        <v>1140</v>
      </c>
      <c r="B359" t="s">
        <v>614</v>
      </c>
      <c r="C359" t="s">
        <v>9</v>
      </c>
      <c r="D359" t="s">
        <v>211</v>
      </c>
      <c r="E359">
        <v>75008</v>
      </c>
      <c r="F359" t="s">
        <v>11</v>
      </c>
      <c r="G359" t="s">
        <v>1141</v>
      </c>
    </row>
    <row r="360" spans="1:7" x14ac:dyDescent="0.35">
      <c r="A360" t="s">
        <v>1142</v>
      </c>
      <c r="B360" t="s">
        <v>800</v>
      </c>
      <c r="C360" t="s">
        <v>9</v>
      </c>
      <c r="D360" t="s">
        <v>1143</v>
      </c>
      <c r="E360">
        <v>75017</v>
      </c>
      <c r="F360" t="s">
        <v>11</v>
      </c>
      <c r="G360" t="s">
        <v>1144</v>
      </c>
    </row>
    <row r="361" spans="1:7" x14ac:dyDescent="0.35">
      <c r="A361" t="s">
        <v>1145</v>
      </c>
      <c r="B361" t="s">
        <v>1146</v>
      </c>
      <c r="C361" t="s">
        <v>1147</v>
      </c>
      <c r="D361" t="s">
        <v>1148</v>
      </c>
      <c r="E361">
        <v>93230</v>
      </c>
      <c r="F361" t="s">
        <v>981</v>
      </c>
      <c r="G361" t="s">
        <v>1149</v>
      </c>
    </row>
    <row r="362" spans="1:7" x14ac:dyDescent="0.35">
      <c r="A362" t="s">
        <v>1150</v>
      </c>
      <c r="B362" t="s">
        <v>800</v>
      </c>
      <c r="C362" t="s">
        <v>751</v>
      </c>
      <c r="D362" t="s">
        <v>1151</v>
      </c>
      <c r="E362">
        <v>92110</v>
      </c>
      <c r="F362" t="s">
        <v>608</v>
      </c>
      <c r="G362" t="s">
        <v>1152</v>
      </c>
    </row>
    <row r="363" spans="1:7" x14ac:dyDescent="0.35">
      <c r="A363" t="s">
        <v>1153</v>
      </c>
      <c r="B363" t="s">
        <v>332</v>
      </c>
      <c r="C363" t="s">
        <v>9</v>
      </c>
      <c r="D363" t="s">
        <v>861</v>
      </c>
      <c r="E363">
        <v>75010</v>
      </c>
      <c r="F363" t="s">
        <v>11</v>
      </c>
      <c r="G363" t="s">
        <v>1154</v>
      </c>
    </row>
    <row r="364" spans="1:7" x14ac:dyDescent="0.35">
      <c r="A364" t="s">
        <v>1153</v>
      </c>
      <c r="B364" t="s">
        <v>568</v>
      </c>
      <c r="C364" t="s">
        <v>55</v>
      </c>
      <c r="D364" t="s">
        <v>1155</v>
      </c>
      <c r="E364">
        <v>75010</v>
      </c>
      <c r="F364" t="s">
        <v>11</v>
      </c>
      <c r="G364" t="s">
        <v>1156</v>
      </c>
    </row>
    <row r="365" spans="1:7" x14ac:dyDescent="0.35">
      <c r="A365" t="s">
        <v>1157</v>
      </c>
      <c r="B365" t="s">
        <v>97</v>
      </c>
      <c r="C365" t="s">
        <v>1158</v>
      </c>
      <c r="D365" t="s">
        <v>1159</v>
      </c>
      <c r="E365">
        <v>93270</v>
      </c>
      <c r="F365" t="s">
        <v>484</v>
      </c>
      <c r="G365" t="s">
        <v>1160</v>
      </c>
    </row>
    <row r="366" spans="1:7" x14ac:dyDescent="0.35">
      <c r="A366" t="s">
        <v>1161</v>
      </c>
      <c r="B366" t="s">
        <v>97</v>
      </c>
      <c r="C366" t="s">
        <v>549</v>
      </c>
      <c r="D366" t="s">
        <v>1162</v>
      </c>
      <c r="E366">
        <v>93220</v>
      </c>
      <c r="F366" t="s">
        <v>227</v>
      </c>
      <c r="G366" t="s">
        <v>1163</v>
      </c>
    </row>
    <row r="367" spans="1:7" x14ac:dyDescent="0.35">
      <c r="A367" t="s">
        <v>1164</v>
      </c>
      <c r="B367" t="s">
        <v>1165</v>
      </c>
      <c r="C367" t="s">
        <v>9</v>
      </c>
      <c r="D367" t="s">
        <v>1104</v>
      </c>
      <c r="E367">
        <v>75011</v>
      </c>
      <c r="F367" t="s">
        <v>11</v>
      </c>
      <c r="G367" t="s">
        <v>1166</v>
      </c>
    </row>
    <row r="368" spans="1:7" x14ac:dyDescent="0.35">
      <c r="A368" t="s">
        <v>1167</v>
      </c>
      <c r="B368" t="s">
        <v>125</v>
      </c>
      <c r="C368" t="s">
        <v>9</v>
      </c>
      <c r="D368" t="s">
        <v>1168</v>
      </c>
      <c r="E368">
        <v>75010</v>
      </c>
      <c r="F368" t="s">
        <v>11</v>
      </c>
      <c r="G368" t="s">
        <v>1169</v>
      </c>
    </row>
    <row r="369" spans="1:7" x14ac:dyDescent="0.35">
      <c r="A369" t="s">
        <v>1170</v>
      </c>
      <c r="B369" t="s">
        <v>614</v>
      </c>
      <c r="C369" t="s">
        <v>9</v>
      </c>
      <c r="D369" t="s">
        <v>1171</v>
      </c>
      <c r="E369">
        <v>93220</v>
      </c>
      <c r="F369" t="s">
        <v>227</v>
      </c>
      <c r="G369" t="s">
        <v>1172</v>
      </c>
    </row>
    <row r="370" spans="1:7" x14ac:dyDescent="0.35">
      <c r="A370" t="s">
        <v>1173</v>
      </c>
      <c r="B370" t="s">
        <v>14</v>
      </c>
      <c r="C370" t="s">
        <v>9</v>
      </c>
      <c r="D370" t="s">
        <v>15</v>
      </c>
      <c r="E370">
        <v>75002</v>
      </c>
      <c r="F370" t="s">
        <v>11</v>
      </c>
      <c r="G370" t="s">
        <v>1174</v>
      </c>
    </row>
    <row r="371" spans="1:7" x14ac:dyDescent="0.35">
      <c r="A371" t="s">
        <v>1175</v>
      </c>
      <c r="B371" t="s">
        <v>679</v>
      </c>
      <c r="C371" t="s">
        <v>9</v>
      </c>
      <c r="D371" t="s">
        <v>956</v>
      </c>
      <c r="E371">
        <v>75016</v>
      </c>
      <c r="F371" t="s">
        <v>11</v>
      </c>
      <c r="G371" t="s">
        <v>1176</v>
      </c>
    </row>
    <row r="372" spans="1:7" x14ac:dyDescent="0.35">
      <c r="A372" t="s">
        <v>1177</v>
      </c>
      <c r="B372" t="s">
        <v>332</v>
      </c>
      <c r="C372" t="s">
        <v>9</v>
      </c>
      <c r="D372" t="s">
        <v>247</v>
      </c>
      <c r="E372">
        <v>93200</v>
      </c>
      <c r="F372" t="s">
        <v>518</v>
      </c>
      <c r="G372" t="s">
        <v>1178</v>
      </c>
    </row>
    <row r="373" spans="1:7" x14ac:dyDescent="0.35">
      <c r="A373" t="s">
        <v>1179</v>
      </c>
      <c r="B373" t="s">
        <v>177</v>
      </c>
      <c r="C373" t="s">
        <v>89</v>
      </c>
      <c r="D373" t="s">
        <v>1180</v>
      </c>
      <c r="E373">
        <v>75002</v>
      </c>
      <c r="F373" t="s">
        <v>11</v>
      </c>
      <c r="G373" t="s">
        <v>1181</v>
      </c>
    </row>
    <row r="374" spans="1:7" x14ac:dyDescent="0.35">
      <c r="A374" t="s">
        <v>1182</v>
      </c>
      <c r="B374" t="s">
        <v>8</v>
      </c>
      <c r="C374" t="s">
        <v>9</v>
      </c>
      <c r="D374" t="s">
        <v>310</v>
      </c>
      <c r="E374">
        <v>75004</v>
      </c>
      <c r="F374" t="s">
        <v>11</v>
      </c>
      <c r="G374" t="s">
        <v>1183</v>
      </c>
    </row>
    <row r="375" spans="1:7" x14ac:dyDescent="0.35">
      <c r="A375" t="s">
        <v>1184</v>
      </c>
      <c r="B375" t="s">
        <v>258</v>
      </c>
      <c r="C375" t="s">
        <v>9</v>
      </c>
      <c r="D375" t="s">
        <v>1185</v>
      </c>
      <c r="E375">
        <v>93400</v>
      </c>
      <c r="F375" t="s">
        <v>68</v>
      </c>
      <c r="G375" t="s">
        <v>1186</v>
      </c>
    </row>
    <row r="376" spans="1:7" x14ac:dyDescent="0.35">
      <c r="A376" t="s">
        <v>1187</v>
      </c>
      <c r="B376" t="s">
        <v>251</v>
      </c>
      <c r="C376" t="s">
        <v>89</v>
      </c>
      <c r="D376" t="s">
        <v>1188</v>
      </c>
      <c r="E376">
        <v>75017</v>
      </c>
      <c r="F376" t="s">
        <v>11</v>
      </c>
      <c r="G376" t="s">
        <v>1189</v>
      </c>
    </row>
    <row r="377" spans="1:7" x14ac:dyDescent="0.35">
      <c r="A377" t="s">
        <v>1190</v>
      </c>
      <c r="B377" t="s">
        <v>1191</v>
      </c>
      <c r="C377" t="s">
        <v>89</v>
      </c>
      <c r="D377" t="s">
        <v>1192</v>
      </c>
      <c r="E377">
        <v>93250</v>
      </c>
      <c r="F377" t="s">
        <v>91</v>
      </c>
      <c r="G377" t="s">
        <v>1193</v>
      </c>
    </row>
    <row r="378" spans="1:7" x14ac:dyDescent="0.35">
      <c r="A378" t="s">
        <v>1194</v>
      </c>
      <c r="B378" t="s">
        <v>54</v>
      </c>
      <c r="C378" t="s">
        <v>89</v>
      </c>
      <c r="D378" t="s">
        <v>1195</v>
      </c>
      <c r="E378">
        <v>93330</v>
      </c>
      <c r="F378" t="s">
        <v>263</v>
      </c>
      <c r="G378" t="s">
        <v>1196</v>
      </c>
    </row>
    <row r="379" spans="1:7" x14ac:dyDescent="0.35">
      <c r="A379" t="s">
        <v>1197</v>
      </c>
      <c r="B379" t="s">
        <v>97</v>
      </c>
      <c r="C379" t="s">
        <v>751</v>
      </c>
      <c r="D379" t="s">
        <v>1198</v>
      </c>
      <c r="E379">
        <v>93340</v>
      </c>
      <c r="F379" t="s">
        <v>576</v>
      </c>
      <c r="G379" t="s">
        <v>1199</v>
      </c>
    </row>
    <row r="380" spans="1:7" x14ac:dyDescent="0.35">
      <c r="A380" t="s">
        <v>1200</v>
      </c>
      <c r="B380" t="s">
        <v>93</v>
      </c>
      <c r="C380" t="s">
        <v>89</v>
      </c>
      <c r="D380" t="s">
        <v>1201</v>
      </c>
      <c r="E380">
        <v>93370</v>
      </c>
      <c r="F380" t="s">
        <v>396</v>
      </c>
      <c r="G380" t="s">
        <v>1202</v>
      </c>
    </row>
    <row r="381" spans="1:7" x14ac:dyDescent="0.35">
      <c r="A381" t="s">
        <v>1200</v>
      </c>
      <c r="B381" t="s">
        <v>699</v>
      </c>
      <c r="C381" t="s">
        <v>9</v>
      </c>
      <c r="D381" t="s">
        <v>1203</v>
      </c>
      <c r="E381">
        <v>93700</v>
      </c>
      <c r="F381" t="s">
        <v>85</v>
      </c>
      <c r="G381" t="s">
        <v>1204</v>
      </c>
    </row>
    <row r="382" spans="1:7" x14ac:dyDescent="0.35">
      <c r="A382" t="s">
        <v>1200</v>
      </c>
      <c r="B382" t="s">
        <v>800</v>
      </c>
      <c r="C382" t="s">
        <v>89</v>
      </c>
      <c r="D382" t="s">
        <v>1205</v>
      </c>
      <c r="E382">
        <v>93150</v>
      </c>
      <c r="F382" t="s">
        <v>95</v>
      </c>
      <c r="G382" t="s">
        <v>1206</v>
      </c>
    </row>
    <row r="383" spans="1:7" x14ac:dyDescent="0.35">
      <c r="A383" t="s">
        <v>1207</v>
      </c>
      <c r="B383" t="s">
        <v>440</v>
      </c>
      <c r="C383" t="s">
        <v>9</v>
      </c>
      <c r="D383" t="s">
        <v>1208</v>
      </c>
      <c r="E383">
        <v>75014</v>
      </c>
      <c r="F383" t="s">
        <v>11</v>
      </c>
      <c r="G383" t="s">
        <v>1209</v>
      </c>
    </row>
    <row r="384" spans="1:7" x14ac:dyDescent="0.35">
      <c r="A384" t="s">
        <v>1210</v>
      </c>
      <c r="B384" t="s">
        <v>97</v>
      </c>
      <c r="C384" t="s">
        <v>9</v>
      </c>
      <c r="D384" t="s">
        <v>1211</v>
      </c>
      <c r="E384">
        <v>75017</v>
      </c>
      <c r="F384" t="s">
        <v>11</v>
      </c>
      <c r="G384" t="s">
        <v>1212</v>
      </c>
    </row>
    <row r="385" spans="1:7" x14ac:dyDescent="0.35">
      <c r="A385" t="s">
        <v>1213</v>
      </c>
      <c r="B385" t="s">
        <v>356</v>
      </c>
      <c r="C385" t="s">
        <v>9</v>
      </c>
      <c r="D385" t="s">
        <v>1214</v>
      </c>
      <c r="E385">
        <v>75014</v>
      </c>
      <c r="F385" t="s">
        <v>11</v>
      </c>
      <c r="G385" t="s">
        <v>1215</v>
      </c>
    </row>
    <row r="386" spans="1:7" x14ac:dyDescent="0.35">
      <c r="A386" t="s">
        <v>1216</v>
      </c>
      <c r="B386" t="s">
        <v>494</v>
      </c>
      <c r="C386" t="s">
        <v>89</v>
      </c>
      <c r="D386" t="s">
        <v>1217</v>
      </c>
      <c r="E386">
        <v>93370</v>
      </c>
      <c r="F386" t="s">
        <v>396</v>
      </c>
      <c r="G386" t="s">
        <v>1218</v>
      </c>
    </row>
    <row r="387" spans="1:7" x14ac:dyDescent="0.35">
      <c r="A387" t="s">
        <v>1219</v>
      </c>
      <c r="B387" t="s">
        <v>38</v>
      </c>
      <c r="C387" t="s">
        <v>98</v>
      </c>
      <c r="D387" t="s">
        <v>1220</v>
      </c>
      <c r="E387">
        <v>93140</v>
      </c>
      <c r="F387" t="s">
        <v>537</v>
      </c>
      <c r="G387" t="s">
        <v>1221</v>
      </c>
    </row>
    <row r="388" spans="1:7" x14ac:dyDescent="0.35">
      <c r="A388" t="s">
        <v>1222</v>
      </c>
      <c r="B388" t="s">
        <v>97</v>
      </c>
      <c r="C388" t="s">
        <v>9</v>
      </c>
      <c r="D388" t="s">
        <v>1223</v>
      </c>
      <c r="E388">
        <v>75010</v>
      </c>
      <c r="F388" t="s">
        <v>11</v>
      </c>
      <c r="G388" t="s">
        <v>1224</v>
      </c>
    </row>
    <row r="389" spans="1:7" x14ac:dyDescent="0.35">
      <c r="A389" t="s">
        <v>1225</v>
      </c>
      <c r="B389" t="s">
        <v>38</v>
      </c>
      <c r="C389" t="s">
        <v>9</v>
      </c>
      <c r="D389" t="s">
        <v>1226</v>
      </c>
      <c r="E389">
        <v>75008</v>
      </c>
      <c r="F389" t="s">
        <v>11</v>
      </c>
      <c r="G389" t="s">
        <v>1227</v>
      </c>
    </row>
    <row r="390" spans="1:7" x14ac:dyDescent="0.35">
      <c r="A390" t="s">
        <v>1228</v>
      </c>
      <c r="B390" t="s">
        <v>38</v>
      </c>
      <c r="C390" t="s">
        <v>9</v>
      </c>
      <c r="D390" t="s">
        <v>1226</v>
      </c>
      <c r="E390">
        <v>75008</v>
      </c>
      <c r="F390" t="s">
        <v>11</v>
      </c>
      <c r="G390" t="s">
        <v>1229</v>
      </c>
    </row>
    <row r="391" spans="1:7" x14ac:dyDescent="0.35">
      <c r="A391" t="s">
        <v>1230</v>
      </c>
      <c r="B391" t="s">
        <v>119</v>
      </c>
      <c r="C391" t="s">
        <v>9</v>
      </c>
      <c r="D391" t="s">
        <v>1231</v>
      </c>
      <c r="E391">
        <v>75006</v>
      </c>
      <c r="F391" t="s">
        <v>11</v>
      </c>
      <c r="G391" t="s">
        <v>1232</v>
      </c>
    </row>
    <row r="392" spans="1:7" x14ac:dyDescent="0.35">
      <c r="A392" t="s">
        <v>1233</v>
      </c>
      <c r="B392" t="s">
        <v>258</v>
      </c>
      <c r="C392" t="s">
        <v>9</v>
      </c>
      <c r="D392" t="s">
        <v>333</v>
      </c>
      <c r="E392">
        <v>75009</v>
      </c>
      <c r="F392" t="s">
        <v>11</v>
      </c>
      <c r="G392" t="s">
        <v>1234</v>
      </c>
    </row>
    <row r="393" spans="1:7" x14ac:dyDescent="0.35">
      <c r="A393" t="s">
        <v>1235</v>
      </c>
      <c r="B393" t="s">
        <v>1236</v>
      </c>
      <c r="C393" t="s">
        <v>9</v>
      </c>
      <c r="D393" t="s">
        <v>1237</v>
      </c>
      <c r="E393">
        <v>75018</v>
      </c>
      <c r="F393" t="s">
        <v>11</v>
      </c>
      <c r="G393" t="s">
        <v>1238</v>
      </c>
    </row>
    <row r="394" spans="1:7" x14ac:dyDescent="0.35">
      <c r="A394" t="s">
        <v>1239</v>
      </c>
      <c r="B394" t="s">
        <v>38</v>
      </c>
      <c r="C394" t="s">
        <v>9</v>
      </c>
      <c r="D394" t="s">
        <v>393</v>
      </c>
      <c r="E394">
        <v>75010</v>
      </c>
      <c r="F394" t="s">
        <v>11</v>
      </c>
      <c r="G394" t="s">
        <v>1240</v>
      </c>
    </row>
    <row r="395" spans="1:7" x14ac:dyDescent="0.35">
      <c r="A395" t="s">
        <v>1241</v>
      </c>
      <c r="B395" t="s">
        <v>173</v>
      </c>
      <c r="C395" t="s">
        <v>9</v>
      </c>
      <c r="D395" t="s">
        <v>811</v>
      </c>
      <c r="E395">
        <v>75003</v>
      </c>
      <c r="F395" t="s">
        <v>11</v>
      </c>
      <c r="G395" t="s">
        <v>1242</v>
      </c>
    </row>
    <row r="396" spans="1:7" x14ac:dyDescent="0.35">
      <c r="A396" t="s">
        <v>1243</v>
      </c>
      <c r="B396" t="s">
        <v>729</v>
      </c>
      <c r="C396" t="s">
        <v>34</v>
      </c>
      <c r="D396" t="s">
        <v>1244</v>
      </c>
      <c r="E396">
        <v>75014</v>
      </c>
      <c r="F396" t="s">
        <v>11</v>
      </c>
      <c r="G396" t="s">
        <v>1245</v>
      </c>
    </row>
    <row r="397" spans="1:7" x14ac:dyDescent="0.35">
      <c r="A397" t="s">
        <v>1246</v>
      </c>
      <c r="B397" t="s">
        <v>71</v>
      </c>
      <c r="C397" t="s">
        <v>9</v>
      </c>
      <c r="D397" t="s">
        <v>1247</v>
      </c>
      <c r="E397">
        <v>92200</v>
      </c>
      <c r="F397" t="s">
        <v>263</v>
      </c>
      <c r="G397" t="s">
        <v>1248</v>
      </c>
    </row>
    <row r="398" spans="1:7" x14ac:dyDescent="0.35">
      <c r="A398" t="s">
        <v>1249</v>
      </c>
      <c r="B398" t="s">
        <v>225</v>
      </c>
      <c r="C398" t="s">
        <v>9</v>
      </c>
      <c r="D398" t="s">
        <v>292</v>
      </c>
      <c r="E398">
        <v>75010</v>
      </c>
      <c r="F398" t="s">
        <v>11</v>
      </c>
      <c r="G398" t="s">
        <v>1250</v>
      </c>
    </row>
    <row r="399" spans="1:7" x14ac:dyDescent="0.35">
      <c r="A399" t="s">
        <v>1251</v>
      </c>
      <c r="B399" t="s">
        <v>699</v>
      </c>
      <c r="C399" t="s">
        <v>34</v>
      </c>
      <c r="D399" t="s">
        <v>218</v>
      </c>
      <c r="E399">
        <v>75010</v>
      </c>
      <c r="F399" t="s">
        <v>11</v>
      </c>
      <c r="G399" t="s">
        <v>1252</v>
      </c>
    </row>
    <row r="400" spans="1:7" x14ac:dyDescent="0.35">
      <c r="A400" t="s">
        <v>1253</v>
      </c>
      <c r="B400" t="s">
        <v>979</v>
      </c>
      <c r="C400" t="s">
        <v>9</v>
      </c>
      <c r="D400" t="s">
        <v>808</v>
      </c>
      <c r="E400">
        <v>75010</v>
      </c>
      <c r="F400" t="s">
        <v>11</v>
      </c>
      <c r="G400" t="s">
        <v>1254</v>
      </c>
    </row>
    <row r="401" spans="1:7" x14ac:dyDescent="0.35">
      <c r="A401" t="s">
        <v>1255</v>
      </c>
      <c r="B401" t="s">
        <v>54</v>
      </c>
      <c r="C401" t="s">
        <v>9</v>
      </c>
      <c r="D401" t="s">
        <v>30</v>
      </c>
      <c r="E401">
        <v>75010</v>
      </c>
      <c r="F401" t="s">
        <v>11</v>
      </c>
      <c r="G401" t="s">
        <v>1256</v>
      </c>
    </row>
    <row r="402" spans="1:7" x14ac:dyDescent="0.35">
      <c r="A402" t="s">
        <v>1255</v>
      </c>
      <c r="B402" t="s">
        <v>1257</v>
      </c>
      <c r="C402" t="s">
        <v>89</v>
      </c>
      <c r="D402" t="s">
        <v>1258</v>
      </c>
      <c r="E402">
        <v>93100</v>
      </c>
      <c r="F402" t="s">
        <v>20</v>
      </c>
      <c r="G402" t="s">
        <v>1259</v>
      </c>
    </row>
    <row r="403" spans="1:7" x14ac:dyDescent="0.35">
      <c r="A403" t="s">
        <v>1260</v>
      </c>
      <c r="B403" t="s">
        <v>97</v>
      </c>
      <c r="C403" t="s">
        <v>9</v>
      </c>
      <c r="D403" t="s">
        <v>1261</v>
      </c>
      <c r="E403">
        <v>92140</v>
      </c>
      <c r="F403" t="s">
        <v>26</v>
      </c>
      <c r="G403" t="s">
        <v>1262</v>
      </c>
    </row>
    <row r="404" spans="1:7" x14ac:dyDescent="0.35">
      <c r="A404" t="s">
        <v>1263</v>
      </c>
      <c r="B404" t="s">
        <v>8</v>
      </c>
      <c r="C404" t="s">
        <v>9</v>
      </c>
      <c r="D404" t="s">
        <v>310</v>
      </c>
      <c r="E404">
        <v>75004</v>
      </c>
      <c r="F404" t="s">
        <v>11</v>
      </c>
      <c r="G404" t="s">
        <v>1264</v>
      </c>
    </row>
    <row r="405" spans="1:7" x14ac:dyDescent="0.35">
      <c r="A405" t="s">
        <v>1263</v>
      </c>
      <c r="B405" t="s">
        <v>18</v>
      </c>
      <c r="C405" t="s">
        <v>9</v>
      </c>
      <c r="D405" t="s">
        <v>642</v>
      </c>
      <c r="E405">
        <v>75006</v>
      </c>
      <c r="F405" t="s">
        <v>11</v>
      </c>
      <c r="G405" t="s">
        <v>1265</v>
      </c>
    </row>
    <row r="406" spans="1:7" x14ac:dyDescent="0.35">
      <c r="A406" t="s">
        <v>1263</v>
      </c>
      <c r="B406" t="s">
        <v>106</v>
      </c>
      <c r="C406" t="s">
        <v>9</v>
      </c>
      <c r="D406" t="s">
        <v>1266</v>
      </c>
      <c r="E406">
        <v>75019</v>
      </c>
      <c r="F406" t="s">
        <v>11</v>
      </c>
      <c r="G406" t="s">
        <v>1267</v>
      </c>
    </row>
    <row r="407" spans="1:7" x14ac:dyDescent="0.35">
      <c r="A407" t="s">
        <v>1263</v>
      </c>
      <c r="B407" t="s">
        <v>106</v>
      </c>
      <c r="C407" t="s">
        <v>9</v>
      </c>
      <c r="D407" t="s">
        <v>1268</v>
      </c>
      <c r="E407">
        <v>75020</v>
      </c>
      <c r="F407" t="s">
        <v>11</v>
      </c>
      <c r="G407" t="s">
        <v>1269</v>
      </c>
    </row>
    <row r="408" spans="1:7" x14ac:dyDescent="0.35">
      <c r="A408" t="s">
        <v>1270</v>
      </c>
      <c r="B408" t="s">
        <v>258</v>
      </c>
      <c r="C408" t="s">
        <v>89</v>
      </c>
      <c r="D408" t="s">
        <v>1271</v>
      </c>
      <c r="E408">
        <v>75016</v>
      </c>
      <c r="F408" t="s">
        <v>11</v>
      </c>
      <c r="G408" t="s">
        <v>1272</v>
      </c>
    </row>
    <row r="409" spans="1:7" x14ac:dyDescent="0.35">
      <c r="A409" t="s">
        <v>1273</v>
      </c>
      <c r="B409" t="s">
        <v>14</v>
      </c>
      <c r="C409" t="s">
        <v>9</v>
      </c>
      <c r="D409" t="s">
        <v>1274</v>
      </c>
      <c r="E409">
        <v>75002</v>
      </c>
      <c r="F409" t="s">
        <v>11</v>
      </c>
      <c r="G409" t="s">
        <v>1275</v>
      </c>
    </row>
    <row r="410" spans="1:7" x14ac:dyDescent="0.35">
      <c r="A410" t="s">
        <v>1276</v>
      </c>
      <c r="B410" t="s">
        <v>88</v>
      </c>
      <c r="C410" t="s">
        <v>9</v>
      </c>
      <c r="D410" t="s">
        <v>1277</v>
      </c>
      <c r="E410">
        <v>75018</v>
      </c>
      <c r="F410" t="s">
        <v>11</v>
      </c>
      <c r="G410" t="s">
        <v>1278</v>
      </c>
    </row>
    <row r="411" spans="1:7" x14ac:dyDescent="0.35">
      <c r="A411" t="s">
        <v>1279</v>
      </c>
      <c r="B411" t="s">
        <v>97</v>
      </c>
      <c r="C411" t="s">
        <v>9</v>
      </c>
      <c r="D411" t="s">
        <v>1280</v>
      </c>
      <c r="E411">
        <v>93330</v>
      </c>
      <c r="F411" t="s">
        <v>263</v>
      </c>
      <c r="G411" t="s">
        <v>1281</v>
      </c>
    </row>
    <row r="412" spans="1:7" x14ac:dyDescent="0.35">
      <c r="A412" t="s">
        <v>1282</v>
      </c>
      <c r="B412" t="s">
        <v>1283</v>
      </c>
      <c r="C412" t="s">
        <v>9</v>
      </c>
      <c r="D412" t="s">
        <v>1284</v>
      </c>
      <c r="E412">
        <v>75016</v>
      </c>
      <c r="F412" t="s">
        <v>11</v>
      </c>
      <c r="G412" t="s">
        <v>1285</v>
      </c>
    </row>
    <row r="413" spans="1:7" x14ac:dyDescent="0.35">
      <c r="A413" t="s">
        <v>1286</v>
      </c>
      <c r="B413" t="s">
        <v>258</v>
      </c>
      <c r="C413" t="s">
        <v>9</v>
      </c>
      <c r="D413" t="s">
        <v>1287</v>
      </c>
      <c r="E413">
        <v>75001</v>
      </c>
      <c r="F413" t="s">
        <v>11</v>
      </c>
      <c r="G413" t="s">
        <v>1288</v>
      </c>
    </row>
    <row r="414" spans="1:7" x14ac:dyDescent="0.35">
      <c r="A414" t="s">
        <v>1289</v>
      </c>
      <c r="B414" t="s">
        <v>386</v>
      </c>
      <c r="C414" t="s">
        <v>55</v>
      </c>
      <c r="D414" t="s">
        <v>1290</v>
      </c>
      <c r="E414">
        <v>75004</v>
      </c>
      <c r="F414" t="s">
        <v>11</v>
      </c>
      <c r="G414" t="s">
        <v>1291</v>
      </c>
    </row>
    <row r="415" spans="1:7" x14ac:dyDescent="0.35">
      <c r="A415" t="s">
        <v>1289</v>
      </c>
      <c r="B415" t="s">
        <v>1292</v>
      </c>
      <c r="C415" t="s">
        <v>309</v>
      </c>
      <c r="D415" t="s">
        <v>1029</v>
      </c>
      <c r="E415">
        <v>75012</v>
      </c>
      <c r="F415" t="s">
        <v>11</v>
      </c>
      <c r="G415" t="s">
        <v>1293</v>
      </c>
    </row>
    <row r="416" spans="1:7" x14ac:dyDescent="0.35">
      <c r="A416" t="s">
        <v>1289</v>
      </c>
      <c r="B416" t="s">
        <v>196</v>
      </c>
      <c r="C416" t="s">
        <v>9</v>
      </c>
      <c r="D416" t="s">
        <v>1294</v>
      </c>
      <c r="E416">
        <v>75014</v>
      </c>
      <c r="F416" t="s">
        <v>11</v>
      </c>
      <c r="G416" t="s">
        <v>1295</v>
      </c>
    </row>
    <row r="417" spans="1:7" x14ac:dyDescent="0.35">
      <c r="A417" t="s">
        <v>1296</v>
      </c>
      <c r="B417" t="s">
        <v>110</v>
      </c>
      <c r="C417" t="s">
        <v>9</v>
      </c>
      <c r="D417" t="s">
        <v>1297</v>
      </c>
      <c r="E417">
        <v>75010</v>
      </c>
      <c r="F417" t="s">
        <v>11</v>
      </c>
      <c r="G417" t="s">
        <v>1298</v>
      </c>
    </row>
    <row r="418" spans="1:7" x14ac:dyDescent="0.35">
      <c r="A418" t="s">
        <v>1299</v>
      </c>
      <c r="B418" t="s">
        <v>1300</v>
      </c>
      <c r="C418" t="s">
        <v>9</v>
      </c>
      <c r="D418" t="s">
        <v>1301</v>
      </c>
      <c r="E418">
        <v>93190</v>
      </c>
      <c r="F418" t="s">
        <v>907</v>
      </c>
      <c r="G418" t="s">
        <v>1302</v>
      </c>
    </row>
    <row r="419" spans="1:7" x14ac:dyDescent="0.35">
      <c r="A419" t="s">
        <v>1303</v>
      </c>
      <c r="B419" t="s">
        <v>591</v>
      </c>
      <c r="C419" t="s">
        <v>9</v>
      </c>
      <c r="D419" t="s">
        <v>1304</v>
      </c>
      <c r="E419">
        <v>75003</v>
      </c>
      <c r="F419" t="s">
        <v>11</v>
      </c>
      <c r="G419" t="s">
        <v>1305</v>
      </c>
    </row>
    <row r="420" spans="1:7" x14ac:dyDescent="0.35">
      <c r="A420" t="s">
        <v>1306</v>
      </c>
      <c r="B420" t="s">
        <v>38</v>
      </c>
      <c r="C420" t="s">
        <v>9</v>
      </c>
      <c r="D420" t="s">
        <v>1307</v>
      </c>
      <c r="E420">
        <v>94250</v>
      </c>
      <c r="F420" t="s">
        <v>1308</v>
      </c>
      <c r="G420" t="s">
        <v>1309</v>
      </c>
    </row>
    <row r="421" spans="1:7" x14ac:dyDescent="0.35">
      <c r="A421" t="s">
        <v>1310</v>
      </c>
      <c r="B421" t="s">
        <v>1311</v>
      </c>
      <c r="C421" t="s">
        <v>9</v>
      </c>
      <c r="D421" t="s">
        <v>1312</v>
      </c>
      <c r="E421">
        <v>93240</v>
      </c>
      <c r="F421" t="s">
        <v>1313</v>
      </c>
      <c r="G421" t="s">
        <v>1314</v>
      </c>
    </row>
    <row r="422" spans="1:7" x14ac:dyDescent="0.35">
      <c r="A422" t="s">
        <v>1315</v>
      </c>
      <c r="B422" t="s">
        <v>119</v>
      </c>
      <c r="C422" t="s">
        <v>9</v>
      </c>
      <c r="D422" t="s">
        <v>456</v>
      </c>
      <c r="E422">
        <v>75020</v>
      </c>
      <c r="F422" t="s">
        <v>11</v>
      </c>
      <c r="G422" t="s">
        <v>1316</v>
      </c>
    </row>
    <row r="423" spans="1:7" x14ac:dyDescent="0.35">
      <c r="A423" t="s">
        <v>1315</v>
      </c>
      <c r="B423" t="s">
        <v>54</v>
      </c>
      <c r="C423" t="s">
        <v>9</v>
      </c>
      <c r="D423" t="s">
        <v>1317</v>
      </c>
      <c r="E423">
        <v>75010</v>
      </c>
      <c r="F423" t="s">
        <v>11</v>
      </c>
      <c r="G423" t="s">
        <v>1318</v>
      </c>
    </row>
    <row r="424" spans="1:7" x14ac:dyDescent="0.35">
      <c r="A424" t="s">
        <v>1319</v>
      </c>
      <c r="B424" t="s">
        <v>258</v>
      </c>
      <c r="C424" t="s">
        <v>9</v>
      </c>
      <c r="D424" t="s">
        <v>1320</v>
      </c>
      <c r="E424">
        <v>75017</v>
      </c>
      <c r="F424" t="s">
        <v>11</v>
      </c>
      <c r="G424" t="s">
        <v>1321</v>
      </c>
    </row>
    <row r="425" spans="1:7" x14ac:dyDescent="0.35">
      <c r="A425" t="s">
        <v>1322</v>
      </c>
      <c r="B425" t="s">
        <v>14</v>
      </c>
      <c r="C425" t="s">
        <v>9</v>
      </c>
      <c r="D425" t="s">
        <v>1323</v>
      </c>
      <c r="E425">
        <v>93000</v>
      </c>
      <c r="F425" t="s">
        <v>1324</v>
      </c>
      <c r="G425" t="s">
        <v>1325</v>
      </c>
    </row>
    <row r="426" spans="1:7" x14ac:dyDescent="0.35">
      <c r="A426" t="s">
        <v>1326</v>
      </c>
      <c r="B426" t="s">
        <v>97</v>
      </c>
      <c r="C426" t="s">
        <v>9</v>
      </c>
      <c r="D426" t="s">
        <v>1327</v>
      </c>
      <c r="E426">
        <v>75010</v>
      </c>
      <c r="F426" t="s">
        <v>11</v>
      </c>
      <c r="G426" t="s">
        <v>1328</v>
      </c>
    </row>
    <row r="427" spans="1:7" x14ac:dyDescent="0.35">
      <c r="A427" t="s">
        <v>1326</v>
      </c>
      <c r="B427" t="s">
        <v>1329</v>
      </c>
      <c r="C427" t="s">
        <v>34</v>
      </c>
      <c r="D427" t="s">
        <v>1330</v>
      </c>
      <c r="E427">
        <v>75003</v>
      </c>
      <c r="F427" t="s">
        <v>11</v>
      </c>
      <c r="G427" t="s">
        <v>1331</v>
      </c>
    </row>
    <row r="428" spans="1:7" x14ac:dyDescent="0.35">
      <c r="A428" t="s">
        <v>1326</v>
      </c>
      <c r="B428" t="s">
        <v>71</v>
      </c>
      <c r="C428" t="s">
        <v>98</v>
      </c>
      <c r="D428" t="s">
        <v>236</v>
      </c>
      <c r="E428">
        <v>75018</v>
      </c>
      <c r="F428" t="s">
        <v>11</v>
      </c>
      <c r="G428" t="s">
        <v>1332</v>
      </c>
    </row>
    <row r="429" spans="1:7" x14ac:dyDescent="0.35">
      <c r="A429" t="s">
        <v>1333</v>
      </c>
      <c r="B429" t="s">
        <v>148</v>
      </c>
      <c r="C429" t="s">
        <v>9</v>
      </c>
      <c r="D429" t="s">
        <v>1334</v>
      </c>
      <c r="E429">
        <v>75019</v>
      </c>
      <c r="F429" t="s">
        <v>11</v>
      </c>
      <c r="G429" t="s">
        <v>1335</v>
      </c>
    </row>
    <row r="430" spans="1:7" x14ac:dyDescent="0.35">
      <c r="A430" t="s">
        <v>1336</v>
      </c>
      <c r="B430" t="s">
        <v>614</v>
      </c>
      <c r="C430" t="s">
        <v>9</v>
      </c>
      <c r="D430" t="s">
        <v>1337</v>
      </c>
      <c r="E430">
        <v>93220</v>
      </c>
      <c r="F430" t="s">
        <v>227</v>
      </c>
      <c r="G430" t="s">
        <v>1338</v>
      </c>
    </row>
    <row r="431" spans="1:7" x14ac:dyDescent="0.35">
      <c r="A431" t="s">
        <v>1339</v>
      </c>
      <c r="B431" t="s">
        <v>184</v>
      </c>
      <c r="C431" t="s">
        <v>34</v>
      </c>
      <c r="D431" t="s">
        <v>1340</v>
      </c>
      <c r="E431">
        <v>75010</v>
      </c>
      <c r="F431" t="s">
        <v>11</v>
      </c>
      <c r="G431" t="s">
        <v>1341</v>
      </c>
    </row>
    <row r="432" spans="1:7" x14ac:dyDescent="0.35">
      <c r="A432" t="s">
        <v>1342</v>
      </c>
      <c r="B432" t="s">
        <v>75</v>
      </c>
      <c r="C432" t="s">
        <v>9</v>
      </c>
      <c r="D432" t="s">
        <v>1343</v>
      </c>
      <c r="E432">
        <v>75001</v>
      </c>
      <c r="F432" t="s">
        <v>11</v>
      </c>
      <c r="G432" t="s">
        <v>1344</v>
      </c>
    </row>
    <row r="433" spans="1:7" x14ac:dyDescent="0.35">
      <c r="A433" t="s">
        <v>1345</v>
      </c>
      <c r="B433" t="s">
        <v>1346</v>
      </c>
      <c r="C433" t="s">
        <v>34</v>
      </c>
      <c r="D433" t="s">
        <v>1347</v>
      </c>
      <c r="E433">
        <v>75011</v>
      </c>
      <c r="F433" t="s">
        <v>11</v>
      </c>
      <c r="G433" t="s">
        <v>1348</v>
      </c>
    </row>
    <row r="434" spans="1:7" x14ac:dyDescent="0.35">
      <c r="A434" t="s">
        <v>1349</v>
      </c>
      <c r="B434" t="s">
        <v>33</v>
      </c>
      <c r="C434" t="s">
        <v>9</v>
      </c>
      <c r="D434" t="s">
        <v>1350</v>
      </c>
      <c r="E434">
        <v>75010</v>
      </c>
      <c r="F434" t="s">
        <v>11</v>
      </c>
      <c r="G434" t="s">
        <v>1351</v>
      </c>
    </row>
    <row r="435" spans="1:7" x14ac:dyDescent="0.35">
      <c r="A435" t="s">
        <v>1352</v>
      </c>
      <c r="B435" t="s">
        <v>1353</v>
      </c>
      <c r="C435" t="s">
        <v>9</v>
      </c>
      <c r="D435" t="s">
        <v>1354</v>
      </c>
      <c r="E435">
        <v>92700</v>
      </c>
      <c r="F435" t="s">
        <v>1355</v>
      </c>
      <c r="G435" t="s">
        <v>1356</v>
      </c>
    </row>
    <row r="436" spans="1:7" x14ac:dyDescent="0.35">
      <c r="A436" t="s">
        <v>1357</v>
      </c>
      <c r="B436" t="s">
        <v>1283</v>
      </c>
      <c r="C436" t="s">
        <v>9</v>
      </c>
      <c r="D436" t="s">
        <v>30</v>
      </c>
      <c r="E436">
        <v>75010</v>
      </c>
      <c r="F436" t="s">
        <v>11</v>
      </c>
      <c r="G436" t="s">
        <v>1358</v>
      </c>
    </row>
    <row r="437" spans="1:7" x14ac:dyDescent="0.35">
      <c r="A437" t="s">
        <v>1359</v>
      </c>
      <c r="B437" t="s">
        <v>1360</v>
      </c>
      <c r="C437" t="s">
        <v>9</v>
      </c>
      <c r="D437" t="s">
        <v>1361</v>
      </c>
      <c r="E437">
        <v>75011</v>
      </c>
      <c r="F437" t="s">
        <v>11</v>
      </c>
      <c r="G437" t="s">
        <v>1362</v>
      </c>
    </row>
    <row r="438" spans="1:7" x14ac:dyDescent="0.35">
      <c r="A438" t="s">
        <v>1363</v>
      </c>
      <c r="B438" t="s">
        <v>173</v>
      </c>
      <c r="C438" t="s">
        <v>34</v>
      </c>
      <c r="D438" t="s">
        <v>1364</v>
      </c>
      <c r="E438">
        <v>75004</v>
      </c>
      <c r="F438" t="s">
        <v>11</v>
      </c>
      <c r="G438" t="s">
        <v>1365</v>
      </c>
    </row>
    <row r="439" spans="1:7" x14ac:dyDescent="0.35">
      <c r="A439" t="s">
        <v>1366</v>
      </c>
      <c r="B439" t="s">
        <v>1367</v>
      </c>
      <c r="C439" t="s">
        <v>89</v>
      </c>
      <c r="D439" t="s">
        <v>1368</v>
      </c>
      <c r="E439">
        <v>75011</v>
      </c>
      <c r="F439" t="s">
        <v>11</v>
      </c>
      <c r="G439" t="s">
        <v>1369</v>
      </c>
    </row>
    <row r="440" spans="1:7" x14ac:dyDescent="0.35">
      <c r="A440" t="s">
        <v>1370</v>
      </c>
      <c r="B440" t="s">
        <v>411</v>
      </c>
      <c r="C440" t="s">
        <v>9</v>
      </c>
      <c r="D440" t="s">
        <v>1371</v>
      </c>
      <c r="E440">
        <v>75009</v>
      </c>
      <c r="F440" t="s">
        <v>11</v>
      </c>
      <c r="G440" t="s">
        <v>1372</v>
      </c>
    </row>
    <row r="441" spans="1:7" x14ac:dyDescent="0.35">
      <c r="A441" t="s">
        <v>1373</v>
      </c>
      <c r="B441" t="s">
        <v>591</v>
      </c>
      <c r="C441" t="s">
        <v>9</v>
      </c>
      <c r="D441" t="s">
        <v>1374</v>
      </c>
      <c r="E441">
        <v>75009</v>
      </c>
      <c r="F441" t="s">
        <v>11</v>
      </c>
      <c r="G441" t="s">
        <v>1375</v>
      </c>
    </row>
    <row r="442" spans="1:7" x14ac:dyDescent="0.35">
      <c r="A442" t="s">
        <v>1376</v>
      </c>
      <c r="B442" t="s">
        <v>44</v>
      </c>
      <c r="C442" t="s">
        <v>9</v>
      </c>
      <c r="D442" t="s">
        <v>1377</v>
      </c>
      <c r="E442">
        <v>75007</v>
      </c>
      <c r="F442" t="s">
        <v>11</v>
      </c>
      <c r="G442" t="s">
        <v>1378</v>
      </c>
    </row>
    <row r="443" spans="1:7" x14ac:dyDescent="0.35">
      <c r="A443" t="s">
        <v>1379</v>
      </c>
      <c r="B443" t="s">
        <v>1380</v>
      </c>
      <c r="C443" t="s">
        <v>34</v>
      </c>
      <c r="D443" t="s">
        <v>1381</v>
      </c>
      <c r="E443">
        <v>93100</v>
      </c>
      <c r="F443" t="s">
        <v>20</v>
      </c>
      <c r="G443" t="s">
        <v>1382</v>
      </c>
    </row>
    <row r="444" spans="1:7" x14ac:dyDescent="0.35">
      <c r="A444" t="s">
        <v>1383</v>
      </c>
      <c r="B444" t="s">
        <v>1367</v>
      </c>
      <c r="C444" t="s">
        <v>9</v>
      </c>
      <c r="D444" t="s">
        <v>1384</v>
      </c>
      <c r="E444">
        <v>75018</v>
      </c>
      <c r="F444" t="s">
        <v>11</v>
      </c>
      <c r="G444" t="s">
        <v>1385</v>
      </c>
    </row>
    <row r="445" spans="1:7" x14ac:dyDescent="0.35">
      <c r="A445" t="s">
        <v>1386</v>
      </c>
      <c r="B445" t="s">
        <v>1387</v>
      </c>
      <c r="C445" t="s">
        <v>9</v>
      </c>
      <c r="D445" t="s">
        <v>255</v>
      </c>
      <c r="E445">
        <v>75003</v>
      </c>
      <c r="F445" t="s">
        <v>11</v>
      </c>
      <c r="G445" t="s">
        <v>1388</v>
      </c>
    </row>
    <row r="446" spans="1:7" x14ac:dyDescent="0.35">
      <c r="A446" t="s">
        <v>1389</v>
      </c>
      <c r="B446" t="s">
        <v>44</v>
      </c>
      <c r="C446" t="s">
        <v>9</v>
      </c>
      <c r="D446" t="s">
        <v>1390</v>
      </c>
      <c r="E446">
        <v>75004</v>
      </c>
      <c r="F446" t="s">
        <v>11</v>
      </c>
      <c r="G446" t="s">
        <v>1391</v>
      </c>
    </row>
    <row r="447" spans="1:7" x14ac:dyDescent="0.35">
      <c r="A447" t="s">
        <v>1392</v>
      </c>
      <c r="B447" t="s">
        <v>591</v>
      </c>
      <c r="C447" t="s">
        <v>9</v>
      </c>
      <c r="D447" t="s">
        <v>67</v>
      </c>
      <c r="E447">
        <v>92170</v>
      </c>
      <c r="F447" t="s">
        <v>1393</v>
      </c>
      <c r="G447" t="s">
        <v>1394</v>
      </c>
    </row>
    <row r="448" spans="1:7" x14ac:dyDescent="0.35">
      <c r="A448" t="s">
        <v>1395</v>
      </c>
      <c r="B448" t="s">
        <v>88</v>
      </c>
      <c r="C448" t="s">
        <v>39</v>
      </c>
      <c r="D448" t="s">
        <v>1396</v>
      </c>
      <c r="E448">
        <v>75015</v>
      </c>
      <c r="F448" t="s">
        <v>11</v>
      </c>
      <c r="G448" t="s">
        <v>1397</v>
      </c>
    </row>
    <row r="449" spans="1:7" x14ac:dyDescent="0.35">
      <c r="A449" t="s">
        <v>1395</v>
      </c>
      <c r="B449" t="s">
        <v>964</v>
      </c>
      <c r="C449" t="s">
        <v>9</v>
      </c>
      <c r="D449" t="s">
        <v>1398</v>
      </c>
      <c r="E449">
        <v>75013</v>
      </c>
      <c r="F449" t="s">
        <v>11</v>
      </c>
      <c r="G449" t="s">
        <v>1399</v>
      </c>
    </row>
    <row r="450" spans="1:7" x14ac:dyDescent="0.35">
      <c r="A450" t="s">
        <v>1400</v>
      </c>
      <c r="B450" t="s">
        <v>148</v>
      </c>
      <c r="C450" t="s">
        <v>9</v>
      </c>
      <c r="D450" t="s">
        <v>953</v>
      </c>
      <c r="E450">
        <v>75009</v>
      </c>
      <c r="F450" t="s">
        <v>11</v>
      </c>
      <c r="G450" t="s">
        <v>1401</v>
      </c>
    </row>
    <row r="451" spans="1:7" x14ac:dyDescent="0.35">
      <c r="A451" t="s">
        <v>1402</v>
      </c>
      <c r="B451" t="s">
        <v>356</v>
      </c>
      <c r="C451" t="s">
        <v>9</v>
      </c>
      <c r="D451" t="s">
        <v>1403</v>
      </c>
      <c r="E451">
        <v>75009</v>
      </c>
      <c r="F451" t="s">
        <v>11</v>
      </c>
      <c r="G451" t="s">
        <v>1404</v>
      </c>
    </row>
    <row r="452" spans="1:7" x14ac:dyDescent="0.35">
      <c r="A452" t="s">
        <v>1405</v>
      </c>
      <c r="B452" t="s">
        <v>821</v>
      </c>
      <c r="C452" t="s">
        <v>9</v>
      </c>
      <c r="D452" t="s">
        <v>1406</v>
      </c>
      <c r="E452">
        <v>75010</v>
      </c>
      <c r="F452" t="s">
        <v>11</v>
      </c>
      <c r="G452" t="s">
        <v>1407</v>
      </c>
    </row>
    <row r="453" spans="1:7" x14ac:dyDescent="0.35">
      <c r="A453" t="s">
        <v>1408</v>
      </c>
      <c r="B453" t="s">
        <v>110</v>
      </c>
      <c r="C453" t="s">
        <v>9</v>
      </c>
      <c r="D453" t="s">
        <v>1409</v>
      </c>
      <c r="E453">
        <v>75017</v>
      </c>
      <c r="F453" t="s">
        <v>11</v>
      </c>
      <c r="G453" t="s">
        <v>1410</v>
      </c>
    </row>
    <row r="454" spans="1:7" x14ac:dyDescent="0.35">
      <c r="A454" t="s">
        <v>1411</v>
      </c>
      <c r="B454" t="s">
        <v>784</v>
      </c>
      <c r="C454" t="s">
        <v>9</v>
      </c>
      <c r="D454" t="s">
        <v>204</v>
      </c>
      <c r="E454">
        <v>75008</v>
      </c>
      <c r="F454" t="s">
        <v>11</v>
      </c>
      <c r="G454" t="s">
        <v>1412</v>
      </c>
    </row>
    <row r="455" spans="1:7" x14ac:dyDescent="0.35">
      <c r="A455" t="s">
        <v>1411</v>
      </c>
      <c r="B455" t="s">
        <v>33</v>
      </c>
      <c r="C455" t="s">
        <v>9</v>
      </c>
      <c r="D455" t="s">
        <v>1413</v>
      </c>
      <c r="E455">
        <v>75009</v>
      </c>
      <c r="F455" t="s">
        <v>11</v>
      </c>
      <c r="G455" t="s">
        <v>1414</v>
      </c>
    </row>
    <row r="456" spans="1:7" x14ac:dyDescent="0.35">
      <c r="A456" t="s">
        <v>1411</v>
      </c>
      <c r="B456" t="s">
        <v>44</v>
      </c>
      <c r="C456" t="s">
        <v>9</v>
      </c>
      <c r="D456" t="s">
        <v>1415</v>
      </c>
      <c r="E456">
        <v>75009</v>
      </c>
      <c r="F456" t="s">
        <v>11</v>
      </c>
      <c r="G456" t="s">
        <v>1416</v>
      </c>
    </row>
    <row r="457" spans="1:7" x14ac:dyDescent="0.35">
      <c r="A457" t="s">
        <v>1411</v>
      </c>
      <c r="B457" t="s">
        <v>1417</v>
      </c>
      <c r="C457" t="s">
        <v>9</v>
      </c>
      <c r="D457" t="s">
        <v>30</v>
      </c>
      <c r="E457">
        <v>75010</v>
      </c>
      <c r="F457" t="s">
        <v>11</v>
      </c>
      <c r="G457" t="s">
        <v>1418</v>
      </c>
    </row>
    <row r="458" spans="1:7" x14ac:dyDescent="0.35">
      <c r="A458" t="s">
        <v>1411</v>
      </c>
      <c r="B458" t="s">
        <v>71</v>
      </c>
      <c r="C458" t="s">
        <v>9</v>
      </c>
      <c r="D458" t="s">
        <v>1419</v>
      </c>
      <c r="E458">
        <v>75014</v>
      </c>
      <c r="F458" t="s">
        <v>11</v>
      </c>
      <c r="G458" t="s">
        <v>1420</v>
      </c>
    </row>
    <row r="459" spans="1:7" x14ac:dyDescent="0.35">
      <c r="A459" t="s">
        <v>1411</v>
      </c>
      <c r="B459" t="s">
        <v>110</v>
      </c>
      <c r="C459" t="s">
        <v>309</v>
      </c>
      <c r="D459" t="s">
        <v>310</v>
      </c>
      <c r="E459">
        <v>75011</v>
      </c>
      <c r="F459" t="s">
        <v>11</v>
      </c>
      <c r="G459" t="s">
        <v>1421</v>
      </c>
    </row>
    <row r="460" spans="1:7" x14ac:dyDescent="0.35">
      <c r="A460" t="s">
        <v>1411</v>
      </c>
      <c r="B460" t="s">
        <v>1146</v>
      </c>
      <c r="C460" t="s">
        <v>89</v>
      </c>
      <c r="D460" t="s">
        <v>1422</v>
      </c>
      <c r="E460">
        <v>75016</v>
      </c>
      <c r="F460" t="s">
        <v>11</v>
      </c>
      <c r="G460" t="s">
        <v>1423</v>
      </c>
    </row>
    <row r="461" spans="1:7" x14ac:dyDescent="0.35">
      <c r="A461" t="s">
        <v>1424</v>
      </c>
      <c r="B461" t="s">
        <v>469</v>
      </c>
      <c r="C461" t="s">
        <v>9</v>
      </c>
      <c r="D461" t="s">
        <v>1425</v>
      </c>
      <c r="E461">
        <v>75005</v>
      </c>
      <c r="F461" t="s">
        <v>11</v>
      </c>
      <c r="G461" t="s">
        <v>1426</v>
      </c>
    </row>
    <row r="462" spans="1:7" x14ac:dyDescent="0.35">
      <c r="A462" t="s">
        <v>1427</v>
      </c>
      <c r="B462" t="s">
        <v>411</v>
      </c>
      <c r="C462" t="s">
        <v>9</v>
      </c>
      <c r="D462" t="s">
        <v>956</v>
      </c>
      <c r="E462">
        <v>75016</v>
      </c>
      <c r="F462" t="s">
        <v>11</v>
      </c>
      <c r="G462" t="s">
        <v>1428</v>
      </c>
    </row>
    <row r="463" spans="1:7" x14ac:dyDescent="0.35">
      <c r="A463" t="s">
        <v>1427</v>
      </c>
      <c r="B463" t="s">
        <v>71</v>
      </c>
      <c r="C463" t="s">
        <v>9</v>
      </c>
      <c r="D463" t="s">
        <v>1429</v>
      </c>
      <c r="E463">
        <v>75016</v>
      </c>
      <c r="F463" t="s">
        <v>11</v>
      </c>
      <c r="G463" t="s">
        <v>1428</v>
      </c>
    </row>
    <row r="464" spans="1:7" x14ac:dyDescent="0.35">
      <c r="A464" t="s">
        <v>1430</v>
      </c>
      <c r="B464" t="s">
        <v>33</v>
      </c>
      <c r="C464" t="s">
        <v>9</v>
      </c>
      <c r="D464" t="s">
        <v>1431</v>
      </c>
      <c r="E464">
        <v>75009</v>
      </c>
      <c r="F464" t="s">
        <v>11</v>
      </c>
      <c r="G464" t="s">
        <v>1432</v>
      </c>
    </row>
    <row r="465" spans="1:7" x14ac:dyDescent="0.35">
      <c r="A465" t="s">
        <v>1433</v>
      </c>
      <c r="B465" t="s">
        <v>38</v>
      </c>
      <c r="C465" t="s">
        <v>9</v>
      </c>
      <c r="D465" t="s">
        <v>1434</v>
      </c>
      <c r="E465">
        <v>75010</v>
      </c>
      <c r="F465" t="s">
        <v>11</v>
      </c>
      <c r="G465" t="s">
        <v>1435</v>
      </c>
    </row>
    <row r="466" spans="1:7" x14ac:dyDescent="0.35">
      <c r="A466" t="s">
        <v>1433</v>
      </c>
      <c r="B466" t="s">
        <v>14</v>
      </c>
      <c r="C466" t="s">
        <v>9</v>
      </c>
      <c r="D466" t="s">
        <v>1436</v>
      </c>
      <c r="E466">
        <v>93500</v>
      </c>
      <c r="F466" t="s">
        <v>140</v>
      </c>
      <c r="G466" t="s">
        <v>1437</v>
      </c>
    </row>
    <row r="467" spans="1:7" x14ac:dyDescent="0.35">
      <c r="A467" t="s">
        <v>1438</v>
      </c>
      <c r="B467" t="s">
        <v>88</v>
      </c>
      <c r="C467" t="s">
        <v>9</v>
      </c>
      <c r="D467" t="s">
        <v>526</v>
      </c>
      <c r="E467">
        <v>75010</v>
      </c>
      <c r="F467" t="s">
        <v>11</v>
      </c>
      <c r="G467" t="s">
        <v>1439</v>
      </c>
    </row>
    <row r="468" spans="1:7" x14ac:dyDescent="0.35">
      <c r="A468" t="s">
        <v>1438</v>
      </c>
      <c r="B468" t="s">
        <v>1440</v>
      </c>
      <c r="C468" t="s">
        <v>9</v>
      </c>
      <c r="D468" t="s">
        <v>864</v>
      </c>
      <c r="E468">
        <v>75010</v>
      </c>
      <c r="F468" t="s">
        <v>11</v>
      </c>
      <c r="G468" t="s">
        <v>1441</v>
      </c>
    </row>
    <row r="469" spans="1:7" x14ac:dyDescent="0.35">
      <c r="A469" t="s">
        <v>1442</v>
      </c>
      <c r="B469" t="s">
        <v>88</v>
      </c>
      <c r="C469" t="s">
        <v>751</v>
      </c>
      <c r="D469" t="s">
        <v>1443</v>
      </c>
      <c r="E469">
        <v>92110</v>
      </c>
      <c r="F469" t="s">
        <v>608</v>
      </c>
      <c r="G469" t="s">
        <v>1444</v>
      </c>
    </row>
    <row r="470" spans="1:7" x14ac:dyDescent="0.35">
      <c r="A470" t="s">
        <v>1445</v>
      </c>
      <c r="B470" t="s">
        <v>1446</v>
      </c>
      <c r="C470" t="s">
        <v>9</v>
      </c>
      <c r="D470" t="s">
        <v>1447</v>
      </c>
      <c r="E470">
        <v>75009</v>
      </c>
      <c r="F470" t="s">
        <v>11</v>
      </c>
      <c r="G470" t="s">
        <v>1448</v>
      </c>
    </row>
    <row r="471" spans="1:7" x14ac:dyDescent="0.35">
      <c r="A471" t="s">
        <v>1449</v>
      </c>
      <c r="B471" t="s">
        <v>360</v>
      </c>
      <c r="C471" t="s">
        <v>34</v>
      </c>
      <c r="D471" t="s">
        <v>1450</v>
      </c>
      <c r="E471">
        <v>93100</v>
      </c>
      <c r="F471" t="s">
        <v>20</v>
      </c>
      <c r="G471" t="s">
        <v>1451</v>
      </c>
    </row>
    <row r="472" spans="1:7" x14ac:dyDescent="0.35">
      <c r="A472" t="s">
        <v>1449</v>
      </c>
      <c r="B472" t="s">
        <v>119</v>
      </c>
      <c r="C472" t="s">
        <v>9</v>
      </c>
      <c r="D472" t="s">
        <v>1452</v>
      </c>
      <c r="E472">
        <v>93160</v>
      </c>
      <c r="F472" t="s">
        <v>413</v>
      </c>
      <c r="G472" t="s">
        <v>1453</v>
      </c>
    </row>
    <row r="473" spans="1:7" x14ac:dyDescent="0.35">
      <c r="A473" t="s">
        <v>1454</v>
      </c>
      <c r="B473" t="s">
        <v>148</v>
      </c>
      <c r="C473" t="s">
        <v>9</v>
      </c>
      <c r="D473" t="s">
        <v>1455</v>
      </c>
      <c r="E473">
        <v>75006</v>
      </c>
      <c r="F473" t="s">
        <v>11</v>
      </c>
      <c r="G473" t="s">
        <v>1456</v>
      </c>
    </row>
    <row r="474" spans="1:7" x14ac:dyDescent="0.35">
      <c r="A474" t="s">
        <v>1454</v>
      </c>
      <c r="B474" t="s">
        <v>207</v>
      </c>
      <c r="C474" t="s">
        <v>9</v>
      </c>
      <c r="D474" t="s">
        <v>1457</v>
      </c>
      <c r="E474">
        <v>93220</v>
      </c>
      <c r="F474" t="s">
        <v>227</v>
      </c>
      <c r="G474" t="s">
        <v>1458</v>
      </c>
    </row>
    <row r="475" spans="1:7" x14ac:dyDescent="0.35">
      <c r="A475" t="s">
        <v>1459</v>
      </c>
      <c r="B475" t="s">
        <v>1460</v>
      </c>
      <c r="C475" t="s">
        <v>34</v>
      </c>
      <c r="D475" t="s">
        <v>1461</v>
      </c>
      <c r="E475">
        <v>75006</v>
      </c>
      <c r="F475" t="s">
        <v>11</v>
      </c>
      <c r="G475" t="s">
        <v>1462</v>
      </c>
    </row>
    <row r="476" spans="1:7" x14ac:dyDescent="0.35">
      <c r="A476" t="s">
        <v>1463</v>
      </c>
      <c r="B476" t="s">
        <v>1236</v>
      </c>
      <c r="C476" t="s">
        <v>89</v>
      </c>
      <c r="D476" t="s">
        <v>136</v>
      </c>
      <c r="E476">
        <v>75016</v>
      </c>
      <c r="F476" t="s">
        <v>11</v>
      </c>
      <c r="G476" t="s">
        <v>1464</v>
      </c>
    </row>
    <row r="477" spans="1:7" x14ac:dyDescent="0.35">
      <c r="A477" t="s">
        <v>1465</v>
      </c>
      <c r="B477" t="s">
        <v>14</v>
      </c>
      <c r="C477" t="s">
        <v>9</v>
      </c>
      <c r="D477" t="s">
        <v>1466</v>
      </c>
      <c r="E477">
        <v>75009</v>
      </c>
      <c r="F477" t="s">
        <v>11</v>
      </c>
      <c r="G477" t="s">
        <v>1467</v>
      </c>
    </row>
    <row r="478" spans="1:7" x14ac:dyDescent="0.35">
      <c r="A478" t="s">
        <v>1468</v>
      </c>
      <c r="B478" t="s">
        <v>699</v>
      </c>
      <c r="C478" t="s">
        <v>89</v>
      </c>
      <c r="D478" t="s">
        <v>1469</v>
      </c>
      <c r="E478">
        <v>75014</v>
      </c>
      <c r="F478" t="s">
        <v>11</v>
      </c>
      <c r="G478" t="s">
        <v>1470</v>
      </c>
    </row>
    <row r="479" spans="1:7" x14ac:dyDescent="0.35">
      <c r="A479" t="s">
        <v>1471</v>
      </c>
      <c r="B479" t="s">
        <v>366</v>
      </c>
      <c r="C479" t="s">
        <v>9</v>
      </c>
      <c r="D479" t="s">
        <v>1472</v>
      </c>
      <c r="E479">
        <v>75010</v>
      </c>
      <c r="F479" t="s">
        <v>11</v>
      </c>
      <c r="G479" t="s">
        <v>1473</v>
      </c>
    </row>
    <row r="480" spans="1:7" x14ac:dyDescent="0.35">
      <c r="A480" t="s">
        <v>1471</v>
      </c>
      <c r="B480" t="s">
        <v>366</v>
      </c>
      <c r="C480" t="s">
        <v>9</v>
      </c>
      <c r="D480" t="s">
        <v>1472</v>
      </c>
      <c r="E480">
        <v>75010</v>
      </c>
      <c r="F480" t="s">
        <v>11</v>
      </c>
      <c r="G480" t="s">
        <v>1474</v>
      </c>
    </row>
    <row r="481" spans="1:7" x14ac:dyDescent="0.35">
      <c r="A481" t="s">
        <v>1471</v>
      </c>
      <c r="B481" t="s">
        <v>97</v>
      </c>
      <c r="C481" t="s">
        <v>9</v>
      </c>
      <c r="D481" t="s">
        <v>1320</v>
      </c>
      <c r="E481">
        <v>75017</v>
      </c>
      <c r="F481" t="s">
        <v>11</v>
      </c>
      <c r="G481" t="s">
        <v>1475</v>
      </c>
    </row>
    <row r="482" spans="1:7" x14ac:dyDescent="0.35">
      <c r="A482" t="s">
        <v>1471</v>
      </c>
      <c r="B482" t="s">
        <v>54</v>
      </c>
      <c r="C482" t="s">
        <v>9</v>
      </c>
      <c r="D482" t="s">
        <v>1476</v>
      </c>
      <c r="E482">
        <v>92310</v>
      </c>
      <c r="F482" t="s">
        <v>1477</v>
      </c>
      <c r="G482" t="s">
        <v>1478</v>
      </c>
    </row>
    <row r="483" spans="1:7" x14ac:dyDescent="0.35">
      <c r="A483" t="s">
        <v>1479</v>
      </c>
      <c r="B483" t="s">
        <v>1480</v>
      </c>
      <c r="C483" t="s">
        <v>9</v>
      </c>
      <c r="D483" t="s">
        <v>314</v>
      </c>
      <c r="E483">
        <v>75009</v>
      </c>
      <c r="F483" t="s">
        <v>11</v>
      </c>
      <c r="G483" t="s">
        <v>1481</v>
      </c>
    </row>
    <row r="484" spans="1:7" x14ac:dyDescent="0.35">
      <c r="A484" t="s">
        <v>1482</v>
      </c>
      <c r="B484" t="s">
        <v>173</v>
      </c>
      <c r="C484" t="s">
        <v>9</v>
      </c>
      <c r="D484" t="s">
        <v>1483</v>
      </c>
      <c r="E484">
        <v>75011</v>
      </c>
      <c r="F484" t="s">
        <v>11</v>
      </c>
      <c r="G484" t="s">
        <v>1484</v>
      </c>
    </row>
    <row r="485" spans="1:7" x14ac:dyDescent="0.35">
      <c r="A485" t="s">
        <v>1485</v>
      </c>
      <c r="B485" t="s">
        <v>336</v>
      </c>
      <c r="C485" t="s">
        <v>9</v>
      </c>
      <c r="D485" t="s">
        <v>882</v>
      </c>
      <c r="E485">
        <v>75002</v>
      </c>
      <c r="F485" t="s">
        <v>11</v>
      </c>
      <c r="G485" t="s">
        <v>1486</v>
      </c>
    </row>
    <row r="486" spans="1:7" x14ac:dyDescent="0.35">
      <c r="A486" t="s">
        <v>1487</v>
      </c>
      <c r="B486" t="s">
        <v>1236</v>
      </c>
      <c r="C486" t="s">
        <v>34</v>
      </c>
      <c r="D486" t="s">
        <v>1488</v>
      </c>
      <c r="E486">
        <v>75011</v>
      </c>
      <c r="F486" t="s">
        <v>11</v>
      </c>
      <c r="G486" t="s">
        <v>1489</v>
      </c>
    </row>
    <row r="487" spans="1:7" x14ac:dyDescent="0.35">
      <c r="A487" t="s">
        <v>1490</v>
      </c>
      <c r="B487" t="s">
        <v>905</v>
      </c>
      <c r="C487" t="s">
        <v>9</v>
      </c>
      <c r="D487" t="s">
        <v>592</v>
      </c>
      <c r="E487">
        <v>75009</v>
      </c>
      <c r="F487" t="s">
        <v>11</v>
      </c>
      <c r="G487" t="s">
        <v>1491</v>
      </c>
    </row>
    <row r="488" spans="1:7" x14ac:dyDescent="0.35">
      <c r="A488" t="s">
        <v>1490</v>
      </c>
      <c r="B488" t="s">
        <v>33</v>
      </c>
      <c r="C488" t="s">
        <v>89</v>
      </c>
      <c r="D488" t="s">
        <v>1492</v>
      </c>
      <c r="E488">
        <v>75019</v>
      </c>
      <c r="F488" t="s">
        <v>11</v>
      </c>
      <c r="G488" t="s">
        <v>1493</v>
      </c>
    </row>
    <row r="489" spans="1:7" x14ac:dyDescent="0.35">
      <c r="A489" t="s">
        <v>1494</v>
      </c>
      <c r="B489" t="s">
        <v>332</v>
      </c>
      <c r="C489" t="s">
        <v>9</v>
      </c>
      <c r="D489" t="s">
        <v>1495</v>
      </c>
      <c r="E489">
        <v>75010</v>
      </c>
      <c r="F489" t="s">
        <v>11</v>
      </c>
      <c r="G489" t="s">
        <v>1496</v>
      </c>
    </row>
    <row r="490" spans="1:7" x14ac:dyDescent="0.35">
      <c r="A490" t="s">
        <v>1497</v>
      </c>
      <c r="B490" t="s">
        <v>440</v>
      </c>
      <c r="C490" t="s">
        <v>9</v>
      </c>
      <c r="D490" t="s">
        <v>1237</v>
      </c>
      <c r="E490">
        <v>75018</v>
      </c>
      <c r="F490" t="s">
        <v>11</v>
      </c>
      <c r="G490" t="s">
        <v>1498</v>
      </c>
    </row>
    <row r="491" spans="1:7" x14ac:dyDescent="0.35">
      <c r="A491" t="s">
        <v>1497</v>
      </c>
      <c r="B491" t="s">
        <v>360</v>
      </c>
      <c r="C491" t="s">
        <v>9</v>
      </c>
      <c r="D491" t="s">
        <v>383</v>
      </c>
      <c r="E491">
        <v>75009</v>
      </c>
      <c r="F491" t="s">
        <v>11</v>
      </c>
      <c r="G491" t="s">
        <v>1499</v>
      </c>
    </row>
    <row r="492" spans="1:7" x14ac:dyDescent="0.35">
      <c r="A492" t="s">
        <v>1497</v>
      </c>
      <c r="B492" t="s">
        <v>184</v>
      </c>
      <c r="C492" t="s">
        <v>34</v>
      </c>
      <c r="D492" t="s">
        <v>1340</v>
      </c>
      <c r="E492">
        <v>75010</v>
      </c>
      <c r="F492" t="s">
        <v>11</v>
      </c>
      <c r="G492" t="s">
        <v>1500</v>
      </c>
    </row>
    <row r="493" spans="1:7" x14ac:dyDescent="0.35">
      <c r="A493" t="s">
        <v>1497</v>
      </c>
      <c r="B493" t="s">
        <v>88</v>
      </c>
      <c r="C493" t="s">
        <v>9</v>
      </c>
      <c r="D493" t="s">
        <v>1501</v>
      </c>
      <c r="E493">
        <v>94110</v>
      </c>
      <c r="F493" t="s">
        <v>1502</v>
      </c>
      <c r="G493" t="s">
        <v>1503</v>
      </c>
    </row>
    <row r="494" spans="1:7" x14ac:dyDescent="0.35">
      <c r="A494" t="s">
        <v>1497</v>
      </c>
      <c r="B494" t="s">
        <v>366</v>
      </c>
      <c r="C494" t="s">
        <v>9</v>
      </c>
      <c r="D494" t="s">
        <v>314</v>
      </c>
      <c r="E494">
        <v>75009</v>
      </c>
      <c r="F494" t="s">
        <v>11</v>
      </c>
      <c r="G494" t="s">
        <v>1504</v>
      </c>
    </row>
    <row r="495" spans="1:7" x14ac:dyDescent="0.35">
      <c r="A495" t="s">
        <v>1497</v>
      </c>
      <c r="B495" t="s">
        <v>346</v>
      </c>
      <c r="C495" t="s">
        <v>89</v>
      </c>
      <c r="D495" t="s">
        <v>1505</v>
      </c>
      <c r="E495">
        <v>93370</v>
      </c>
      <c r="F495" t="s">
        <v>396</v>
      </c>
      <c r="G495" t="s">
        <v>1506</v>
      </c>
    </row>
    <row r="496" spans="1:7" x14ac:dyDescent="0.35">
      <c r="A496" t="s">
        <v>1507</v>
      </c>
      <c r="B496" t="s">
        <v>591</v>
      </c>
      <c r="C496" t="s">
        <v>9</v>
      </c>
      <c r="D496" t="s">
        <v>1508</v>
      </c>
      <c r="E496">
        <v>75009</v>
      </c>
      <c r="F496" t="s">
        <v>11</v>
      </c>
      <c r="G496" t="s">
        <v>1509</v>
      </c>
    </row>
    <row r="497" spans="1:7" x14ac:dyDescent="0.35">
      <c r="A497" t="s">
        <v>1510</v>
      </c>
      <c r="B497" t="s">
        <v>372</v>
      </c>
      <c r="C497" t="s">
        <v>89</v>
      </c>
      <c r="D497" t="s">
        <v>67</v>
      </c>
      <c r="E497">
        <v>75020</v>
      </c>
      <c r="F497" t="s">
        <v>11</v>
      </c>
      <c r="G497" t="s">
        <v>1511</v>
      </c>
    </row>
    <row r="498" spans="1:7" x14ac:dyDescent="0.35">
      <c r="A498" t="s">
        <v>1512</v>
      </c>
      <c r="B498" t="s">
        <v>1513</v>
      </c>
      <c r="C498" t="s">
        <v>9</v>
      </c>
      <c r="D498" t="s">
        <v>1514</v>
      </c>
      <c r="E498">
        <v>75003</v>
      </c>
      <c r="F498" t="s">
        <v>11</v>
      </c>
      <c r="G498" t="s">
        <v>1515</v>
      </c>
    </row>
    <row r="499" spans="1:7" x14ac:dyDescent="0.35">
      <c r="A499" t="s">
        <v>1516</v>
      </c>
      <c r="B499" t="s">
        <v>356</v>
      </c>
      <c r="C499" t="s">
        <v>34</v>
      </c>
      <c r="D499" t="s">
        <v>1340</v>
      </c>
      <c r="E499">
        <v>75002</v>
      </c>
      <c r="F499" t="s">
        <v>11</v>
      </c>
      <c r="G499" t="s">
        <v>1517</v>
      </c>
    </row>
    <row r="500" spans="1:7" x14ac:dyDescent="0.35">
      <c r="A500" t="s">
        <v>1518</v>
      </c>
      <c r="B500" t="s">
        <v>8</v>
      </c>
      <c r="C500" t="s">
        <v>9</v>
      </c>
      <c r="D500" t="s">
        <v>1519</v>
      </c>
      <c r="E500">
        <v>93400</v>
      </c>
      <c r="F500" t="s">
        <v>68</v>
      </c>
      <c r="G500" t="s">
        <v>1520</v>
      </c>
    </row>
    <row r="501" spans="1:7" x14ac:dyDescent="0.35">
      <c r="A501" t="s">
        <v>1521</v>
      </c>
      <c r="B501" t="s">
        <v>1522</v>
      </c>
      <c r="C501" t="s">
        <v>9</v>
      </c>
      <c r="D501" t="s">
        <v>1244</v>
      </c>
      <c r="E501">
        <v>75005</v>
      </c>
      <c r="F501" t="s">
        <v>11</v>
      </c>
      <c r="G501" t="s">
        <v>1523</v>
      </c>
    </row>
    <row r="502" spans="1:7" x14ac:dyDescent="0.35">
      <c r="A502" t="s">
        <v>1524</v>
      </c>
      <c r="B502" t="s">
        <v>14</v>
      </c>
      <c r="C502" t="s">
        <v>9</v>
      </c>
      <c r="D502" t="s">
        <v>1525</v>
      </c>
      <c r="E502">
        <v>75013</v>
      </c>
      <c r="F502" t="s">
        <v>11</v>
      </c>
      <c r="G502" t="s">
        <v>1526</v>
      </c>
    </row>
    <row r="503" spans="1:7" x14ac:dyDescent="0.35">
      <c r="A503" t="s">
        <v>1527</v>
      </c>
      <c r="B503" t="s">
        <v>898</v>
      </c>
      <c r="C503" t="s">
        <v>9</v>
      </c>
      <c r="D503" t="s">
        <v>30</v>
      </c>
      <c r="E503">
        <v>75010</v>
      </c>
      <c r="F503" t="s">
        <v>11</v>
      </c>
      <c r="G503" t="s">
        <v>1528</v>
      </c>
    </row>
    <row r="504" spans="1:7" x14ac:dyDescent="0.35">
      <c r="A504" t="s">
        <v>1527</v>
      </c>
      <c r="B504" t="s">
        <v>62</v>
      </c>
      <c r="C504" t="s">
        <v>34</v>
      </c>
      <c r="D504" t="s">
        <v>218</v>
      </c>
      <c r="E504">
        <v>75010</v>
      </c>
      <c r="F504" t="s">
        <v>11</v>
      </c>
      <c r="G504" t="s">
        <v>1529</v>
      </c>
    </row>
    <row r="505" spans="1:7" x14ac:dyDescent="0.35">
      <c r="A505" t="s">
        <v>1527</v>
      </c>
      <c r="B505" t="s">
        <v>440</v>
      </c>
      <c r="C505" t="s">
        <v>34</v>
      </c>
      <c r="D505" t="s">
        <v>1530</v>
      </c>
      <c r="E505">
        <v>75012</v>
      </c>
      <c r="F505" t="s">
        <v>11</v>
      </c>
      <c r="G505" t="s">
        <v>1531</v>
      </c>
    </row>
    <row r="506" spans="1:7" x14ac:dyDescent="0.35">
      <c r="A506" t="s">
        <v>1532</v>
      </c>
      <c r="B506" t="s">
        <v>1367</v>
      </c>
      <c r="C506" t="s">
        <v>9</v>
      </c>
      <c r="D506" t="s">
        <v>1327</v>
      </c>
      <c r="E506">
        <v>75010</v>
      </c>
      <c r="F506" t="s">
        <v>11</v>
      </c>
      <c r="G506" t="s">
        <v>1533</v>
      </c>
    </row>
    <row r="507" spans="1:7" x14ac:dyDescent="0.35">
      <c r="A507" t="s">
        <v>1534</v>
      </c>
      <c r="B507" t="s">
        <v>66</v>
      </c>
      <c r="C507" t="s">
        <v>34</v>
      </c>
      <c r="D507" t="s">
        <v>236</v>
      </c>
      <c r="E507">
        <v>75010</v>
      </c>
      <c r="F507" t="s">
        <v>11</v>
      </c>
      <c r="G507" t="s">
        <v>1535</v>
      </c>
    </row>
    <row r="508" spans="1:7" x14ac:dyDescent="0.35">
      <c r="A508" t="s">
        <v>1536</v>
      </c>
      <c r="B508" t="s">
        <v>721</v>
      </c>
      <c r="C508" t="s">
        <v>9</v>
      </c>
      <c r="D508" t="s">
        <v>310</v>
      </c>
      <c r="E508">
        <v>75003</v>
      </c>
      <c r="F508" t="s">
        <v>11</v>
      </c>
      <c r="G508" t="s">
        <v>1537</v>
      </c>
    </row>
    <row r="509" spans="1:7" x14ac:dyDescent="0.35">
      <c r="A509" t="s">
        <v>1538</v>
      </c>
      <c r="B509" t="s">
        <v>148</v>
      </c>
      <c r="C509" t="s">
        <v>9</v>
      </c>
      <c r="D509" t="s">
        <v>1539</v>
      </c>
      <c r="E509">
        <v>93140</v>
      </c>
      <c r="F509" t="s">
        <v>537</v>
      </c>
      <c r="G509" t="s">
        <v>1540</v>
      </c>
    </row>
    <row r="510" spans="1:7" x14ac:dyDescent="0.35">
      <c r="A510" t="s">
        <v>1541</v>
      </c>
      <c r="B510" t="s">
        <v>1542</v>
      </c>
      <c r="C510" t="s">
        <v>9</v>
      </c>
      <c r="D510" t="s">
        <v>10</v>
      </c>
      <c r="E510">
        <v>75010</v>
      </c>
      <c r="F510" t="s">
        <v>11</v>
      </c>
      <c r="G510" t="s">
        <v>1543</v>
      </c>
    </row>
    <row r="511" spans="1:7" x14ac:dyDescent="0.35">
      <c r="A511" t="s">
        <v>1544</v>
      </c>
      <c r="B511" t="s">
        <v>148</v>
      </c>
      <c r="C511" t="s">
        <v>34</v>
      </c>
      <c r="D511" t="s">
        <v>80</v>
      </c>
      <c r="E511">
        <v>75020</v>
      </c>
      <c r="F511" t="s">
        <v>11</v>
      </c>
      <c r="G511" t="s">
        <v>1545</v>
      </c>
    </row>
    <row r="512" spans="1:7" x14ac:dyDescent="0.35">
      <c r="A512" t="s">
        <v>1546</v>
      </c>
      <c r="B512" t="s">
        <v>93</v>
      </c>
      <c r="C512" t="s">
        <v>9</v>
      </c>
      <c r="D512" t="s">
        <v>1547</v>
      </c>
      <c r="E512">
        <v>75003</v>
      </c>
      <c r="F512" t="s">
        <v>11</v>
      </c>
      <c r="G512" t="s">
        <v>1548</v>
      </c>
    </row>
    <row r="513" spans="1:7" x14ac:dyDescent="0.35">
      <c r="A513" t="s">
        <v>1549</v>
      </c>
      <c r="B513" t="s">
        <v>44</v>
      </c>
      <c r="C513" t="s">
        <v>9</v>
      </c>
      <c r="D513" t="s">
        <v>1550</v>
      </c>
      <c r="E513">
        <v>93200</v>
      </c>
      <c r="F513" t="s">
        <v>518</v>
      </c>
      <c r="G513" t="s">
        <v>1551</v>
      </c>
    </row>
    <row r="514" spans="1:7" x14ac:dyDescent="0.35">
      <c r="A514" t="s">
        <v>1552</v>
      </c>
      <c r="B514" t="s">
        <v>239</v>
      </c>
      <c r="C514" t="s">
        <v>9</v>
      </c>
      <c r="D514" t="s">
        <v>1361</v>
      </c>
      <c r="E514">
        <v>75011</v>
      </c>
      <c r="F514" t="s">
        <v>11</v>
      </c>
      <c r="G514" t="s">
        <v>1553</v>
      </c>
    </row>
    <row r="515" spans="1:7" x14ac:dyDescent="0.35">
      <c r="A515" t="s">
        <v>1554</v>
      </c>
      <c r="B515" t="s">
        <v>33</v>
      </c>
      <c r="C515" t="s">
        <v>9</v>
      </c>
      <c r="D515" t="s">
        <v>1085</v>
      </c>
      <c r="E515">
        <v>75016</v>
      </c>
      <c r="F515" t="s">
        <v>11</v>
      </c>
      <c r="G515" t="s">
        <v>1555</v>
      </c>
    </row>
    <row r="516" spans="1:7" x14ac:dyDescent="0.35">
      <c r="A516" t="s">
        <v>1556</v>
      </c>
      <c r="B516" t="s">
        <v>258</v>
      </c>
      <c r="C516" t="s">
        <v>9</v>
      </c>
      <c r="D516" t="s">
        <v>1557</v>
      </c>
      <c r="E516">
        <v>75015</v>
      </c>
      <c r="F516" t="s">
        <v>11</v>
      </c>
      <c r="G516" t="s">
        <v>1558</v>
      </c>
    </row>
    <row r="517" spans="1:7" x14ac:dyDescent="0.35">
      <c r="A517" t="s">
        <v>1559</v>
      </c>
      <c r="B517" t="s">
        <v>1560</v>
      </c>
      <c r="C517" t="s">
        <v>9</v>
      </c>
      <c r="D517" t="s">
        <v>1561</v>
      </c>
      <c r="E517">
        <v>75018</v>
      </c>
      <c r="F517" t="s">
        <v>11</v>
      </c>
      <c r="G517" t="s">
        <v>1562</v>
      </c>
    </row>
    <row r="518" spans="1:7" x14ac:dyDescent="0.35">
      <c r="A518" t="s">
        <v>1563</v>
      </c>
      <c r="B518" t="s">
        <v>1564</v>
      </c>
      <c r="C518" t="s">
        <v>9</v>
      </c>
      <c r="D518" t="s">
        <v>583</v>
      </c>
      <c r="E518">
        <v>93300</v>
      </c>
      <c r="F518" t="s">
        <v>197</v>
      </c>
      <c r="G518" t="s">
        <v>1565</v>
      </c>
    </row>
    <row r="519" spans="1:7" x14ac:dyDescent="0.35">
      <c r="A519" t="s">
        <v>1566</v>
      </c>
      <c r="B519" t="s">
        <v>44</v>
      </c>
      <c r="C519" t="s">
        <v>9</v>
      </c>
      <c r="D519" t="s">
        <v>1567</v>
      </c>
      <c r="E519">
        <v>93700</v>
      </c>
      <c r="F519" t="s">
        <v>85</v>
      </c>
      <c r="G519" t="s">
        <v>1568</v>
      </c>
    </row>
    <row r="520" spans="1:7" x14ac:dyDescent="0.35">
      <c r="A520" t="s">
        <v>1569</v>
      </c>
      <c r="B520" t="s">
        <v>1564</v>
      </c>
      <c r="C520" t="s">
        <v>34</v>
      </c>
      <c r="D520" t="s">
        <v>50</v>
      </c>
      <c r="E520">
        <v>75011</v>
      </c>
      <c r="F520" t="s">
        <v>11</v>
      </c>
      <c r="G520" t="s">
        <v>1570</v>
      </c>
    </row>
    <row r="521" spans="1:7" x14ac:dyDescent="0.35">
      <c r="A521" t="s">
        <v>1571</v>
      </c>
      <c r="B521" t="s">
        <v>317</v>
      </c>
      <c r="C521" t="s">
        <v>89</v>
      </c>
      <c r="D521" t="s">
        <v>262</v>
      </c>
      <c r="E521">
        <v>92200</v>
      </c>
      <c r="F521" t="s">
        <v>263</v>
      </c>
      <c r="G521" t="s">
        <v>1572</v>
      </c>
    </row>
    <row r="522" spans="1:7" x14ac:dyDescent="0.35">
      <c r="A522" t="s">
        <v>1573</v>
      </c>
      <c r="B522" t="s">
        <v>729</v>
      </c>
      <c r="C522" t="s">
        <v>9</v>
      </c>
      <c r="D522" t="s">
        <v>1574</v>
      </c>
      <c r="E522">
        <v>92200</v>
      </c>
      <c r="F522" t="s">
        <v>263</v>
      </c>
      <c r="G522" t="s">
        <v>1575</v>
      </c>
    </row>
    <row r="523" spans="1:7" x14ac:dyDescent="0.35">
      <c r="A523" t="s">
        <v>1576</v>
      </c>
      <c r="B523" t="s">
        <v>614</v>
      </c>
      <c r="C523" t="s">
        <v>9</v>
      </c>
      <c r="D523" t="s">
        <v>1577</v>
      </c>
      <c r="E523">
        <v>75016</v>
      </c>
      <c r="F523" t="s">
        <v>11</v>
      </c>
      <c r="G523" t="s">
        <v>1578</v>
      </c>
    </row>
    <row r="524" spans="1:7" x14ac:dyDescent="0.35">
      <c r="A524" t="s">
        <v>1579</v>
      </c>
      <c r="B524" t="s">
        <v>14</v>
      </c>
      <c r="C524" t="s">
        <v>9</v>
      </c>
      <c r="D524" t="s">
        <v>1580</v>
      </c>
      <c r="E524">
        <v>93220</v>
      </c>
      <c r="F524" t="s">
        <v>227</v>
      </c>
      <c r="G524" t="s">
        <v>1581</v>
      </c>
    </row>
    <row r="525" spans="1:7" x14ac:dyDescent="0.35">
      <c r="A525" t="s">
        <v>1582</v>
      </c>
      <c r="B525" t="s">
        <v>258</v>
      </c>
      <c r="C525" t="s">
        <v>9</v>
      </c>
      <c r="D525" t="s">
        <v>255</v>
      </c>
      <c r="E525">
        <v>75004</v>
      </c>
      <c r="F525" t="s">
        <v>11</v>
      </c>
      <c r="G525" t="s">
        <v>1583</v>
      </c>
    </row>
    <row r="526" spans="1:7" x14ac:dyDescent="0.35">
      <c r="A526" t="s">
        <v>1584</v>
      </c>
      <c r="B526" t="s">
        <v>366</v>
      </c>
      <c r="C526" t="s">
        <v>9</v>
      </c>
      <c r="D526" t="s">
        <v>1585</v>
      </c>
      <c r="E526">
        <v>75019</v>
      </c>
      <c r="F526" t="s">
        <v>11</v>
      </c>
      <c r="G526" t="s">
        <v>1586</v>
      </c>
    </row>
    <row r="527" spans="1:7" x14ac:dyDescent="0.35">
      <c r="A527" t="s">
        <v>1587</v>
      </c>
      <c r="B527" t="s">
        <v>1588</v>
      </c>
      <c r="C527" t="s">
        <v>34</v>
      </c>
      <c r="D527" t="s">
        <v>50</v>
      </c>
      <c r="E527">
        <v>75011</v>
      </c>
      <c r="F527" t="s">
        <v>11</v>
      </c>
      <c r="G527" t="s">
        <v>1589</v>
      </c>
    </row>
    <row r="528" spans="1:7" x14ac:dyDescent="0.35">
      <c r="A528" t="s">
        <v>1590</v>
      </c>
      <c r="B528" t="s">
        <v>62</v>
      </c>
      <c r="C528" t="s">
        <v>751</v>
      </c>
      <c r="D528" t="s">
        <v>67</v>
      </c>
      <c r="E528">
        <v>93250</v>
      </c>
      <c r="F528" t="s">
        <v>91</v>
      </c>
      <c r="G528" t="s">
        <v>1591</v>
      </c>
    </row>
    <row r="529" spans="1:7" x14ac:dyDescent="0.35">
      <c r="A529" t="s">
        <v>1592</v>
      </c>
      <c r="B529" t="s">
        <v>44</v>
      </c>
      <c r="C529" t="s">
        <v>9</v>
      </c>
      <c r="D529" t="s">
        <v>1593</v>
      </c>
      <c r="E529">
        <v>75009</v>
      </c>
      <c r="F529" t="s">
        <v>11</v>
      </c>
      <c r="G529" t="s">
        <v>1594</v>
      </c>
    </row>
    <row r="530" spans="1:7" x14ac:dyDescent="0.35">
      <c r="A530" t="s">
        <v>1595</v>
      </c>
      <c r="B530" t="s">
        <v>1596</v>
      </c>
      <c r="C530" t="s">
        <v>9</v>
      </c>
      <c r="D530" t="s">
        <v>1597</v>
      </c>
      <c r="E530">
        <v>75009</v>
      </c>
      <c r="F530" t="s">
        <v>11</v>
      </c>
      <c r="G530" t="s">
        <v>1598</v>
      </c>
    </row>
    <row r="531" spans="1:7" x14ac:dyDescent="0.35">
      <c r="A531" t="s">
        <v>1595</v>
      </c>
      <c r="B531" t="s">
        <v>614</v>
      </c>
      <c r="C531" t="s">
        <v>9</v>
      </c>
      <c r="D531" t="s">
        <v>1599</v>
      </c>
      <c r="E531">
        <v>75018</v>
      </c>
      <c r="F531" t="s">
        <v>11</v>
      </c>
      <c r="G531" t="s">
        <v>1600</v>
      </c>
    </row>
    <row r="532" spans="1:7" x14ac:dyDescent="0.35">
      <c r="A532" t="s">
        <v>1601</v>
      </c>
      <c r="B532" t="s">
        <v>184</v>
      </c>
      <c r="C532" t="s">
        <v>9</v>
      </c>
      <c r="D532" t="s">
        <v>1602</v>
      </c>
      <c r="E532">
        <v>75017</v>
      </c>
      <c r="F532" t="s">
        <v>11</v>
      </c>
      <c r="G532" t="s">
        <v>1603</v>
      </c>
    </row>
    <row r="533" spans="1:7" x14ac:dyDescent="0.35">
      <c r="A533" t="s">
        <v>1604</v>
      </c>
      <c r="B533" t="s">
        <v>207</v>
      </c>
      <c r="C533" t="s">
        <v>9</v>
      </c>
      <c r="D533" t="s">
        <v>1605</v>
      </c>
      <c r="E533">
        <v>75018</v>
      </c>
      <c r="F533" t="s">
        <v>11</v>
      </c>
      <c r="G533" t="s">
        <v>1606</v>
      </c>
    </row>
    <row r="534" spans="1:7" x14ac:dyDescent="0.35">
      <c r="A534" t="s">
        <v>1607</v>
      </c>
      <c r="B534" t="s">
        <v>166</v>
      </c>
      <c r="C534" t="s">
        <v>9</v>
      </c>
      <c r="D534" t="s">
        <v>211</v>
      </c>
      <c r="E534">
        <v>75008</v>
      </c>
      <c r="F534" t="s">
        <v>11</v>
      </c>
      <c r="G534" t="s">
        <v>1608</v>
      </c>
    </row>
    <row r="535" spans="1:7" x14ac:dyDescent="0.35">
      <c r="A535" t="s">
        <v>1609</v>
      </c>
      <c r="B535" t="s">
        <v>97</v>
      </c>
      <c r="C535" t="s">
        <v>9</v>
      </c>
      <c r="D535" t="s">
        <v>1508</v>
      </c>
      <c r="E535">
        <v>75009</v>
      </c>
      <c r="F535" t="s">
        <v>11</v>
      </c>
      <c r="G535" t="s">
        <v>1610</v>
      </c>
    </row>
    <row r="536" spans="1:7" x14ac:dyDescent="0.35">
      <c r="A536" t="s">
        <v>1611</v>
      </c>
      <c r="B536" t="s">
        <v>1612</v>
      </c>
      <c r="C536" t="s">
        <v>9</v>
      </c>
      <c r="D536" t="s">
        <v>1613</v>
      </c>
      <c r="E536">
        <v>93250</v>
      </c>
      <c r="F536" t="s">
        <v>91</v>
      </c>
      <c r="G536" t="s">
        <v>1614</v>
      </c>
    </row>
    <row r="537" spans="1:7" x14ac:dyDescent="0.35">
      <c r="A537" t="s">
        <v>1615</v>
      </c>
      <c r="B537" t="s">
        <v>1292</v>
      </c>
      <c r="C537" t="s">
        <v>9</v>
      </c>
      <c r="D537" t="s">
        <v>30</v>
      </c>
      <c r="E537">
        <v>75010</v>
      </c>
      <c r="F537" t="s">
        <v>11</v>
      </c>
      <c r="G537" t="s">
        <v>1616</v>
      </c>
    </row>
    <row r="538" spans="1:7" x14ac:dyDescent="0.35">
      <c r="A538" t="s">
        <v>1617</v>
      </c>
      <c r="B538" t="s">
        <v>699</v>
      </c>
      <c r="C538" t="s">
        <v>9</v>
      </c>
      <c r="D538" t="s">
        <v>1574</v>
      </c>
      <c r="E538">
        <v>92200</v>
      </c>
      <c r="F538" t="s">
        <v>263</v>
      </c>
      <c r="G538" t="s">
        <v>1618</v>
      </c>
    </row>
    <row r="539" spans="1:7" x14ac:dyDescent="0.35">
      <c r="A539" t="s">
        <v>1619</v>
      </c>
      <c r="B539" t="s">
        <v>1620</v>
      </c>
      <c r="C539" t="s">
        <v>9</v>
      </c>
      <c r="D539" t="s">
        <v>10</v>
      </c>
      <c r="E539">
        <v>75010</v>
      </c>
      <c r="F539" t="s">
        <v>11</v>
      </c>
      <c r="G539" t="s">
        <v>1621</v>
      </c>
    </row>
    <row r="540" spans="1:7" x14ac:dyDescent="0.35">
      <c r="A540" t="s">
        <v>1622</v>
      </c>
      <c r="B540" t="s">
        <v>119</v>
      </c>
      <c r="C540" t="s">
        <v>9</v>
      </c>
      <c r="D540" t="s">
        <v>1623</v>
      </c>
      <c r="E540">
        <v>75013</v>
      </c>
      <c r="F540" t="s">
        <v>11</v>
      </c>
    </row>
    <row r="541" spans="1:7" x14ac:dyDescent="0.35">
      <c r="A541" t="s">
        <v>1624</v>
      </c>
      <c r="B541" t="s">
        <v>964</v>
      </c>
      <c r="C541" t="s">
        <v>9</v>
      </c>
      <c r="D541" t="s">
        <v>15</v>
      </c>
      <c r="E541">
        <v>75002</v>
      </c>
      <c r="F541" t="s">
        <v>11</v>
      </c>
      <c r="G541" t="s">
        <v>1625</v>
      </c>
    </row>
    <row r="542" spans="1:7" x14ac:dyDescent="0.35">
      <c r="A542" t="s">
        <v>1626</v>
      </c>
      <c r="B542" t="s">
        <v>75</v>
      </c>
      <c r="C542" t="s">
        <v>1627</v>
      </c>
      <c r="D542" t="s">
        <v>1168</v>
      </c>
      <c r="E542">
        <v>75010</v>
      </c>
      <c r="F542" t="s">
        <v>11</v>
      </c>
      <c r="G542" t="s">
        <v>1628</v>
      </c>
    </row>
    <row r="543" spans="1:7" x14ac:dyDescent="0.35">
      <c r="A543" t="s">
        <v>1629</v>
      </c>
      <c r="B543" t="s">
        <v>1630</v>
      </c>
      <c r="C543" t="s">
        <v>9</v>
      </c>
      <c r="D543" t="s">
        <v>1631</v>
      </c>
      <c r="E543">
        <v>75005</v>
      </c>
      <c r="F543" t="s">
        <v>11</v>
      </c>
      <c r="G543" t="s">
        <v>1632</v>
      </c>
    </row>
    <row r="544" spans="1:7" x14ac:dyDescent="0.35">
      <c r="A544" t="s">
        <v>1633</v>
      </c>
      <c r="B544" t="s">
        <v>184</v>
      </c>
      <c r="C544" t="s">
        <v>9</v>
      </c>
      <c r="D544" t="s">
        <v>1634</v>
      </c>
      <c r="E544">
        <v>75010</v>
      </c>
      <c r="F544" t="s">
        <v>11</v>
      </c>
    </row>
    <row r="545" spans="1:7" x14ac:dyDescent="0.35">
      <c r="A545" t="s">
        <v>1635</v>
      </c>
      <c r="B545" t="s">
        <v>560</v>
      </c>
      <c r="C545" t="s">
        <v>9</v>
      </c>
      <c r="D545" t="s">
        <v>1636</v>
      </c>
      <c r="E545">
        <v>75015</v>
      </c>
      <c r="F545" t="s">
        <v>11</v>
      </c>
      <c r="G545" t="s">
        <v>1637</v>
      </c>
    </row>
    <row r="546" spans="1:7" x14ac:dyDescent="0.35">
      <c r="A546" t="s">
        <v>1638</v>
      </c>
      <c r="B546" t="s">
        <v>1639</v>
      </c>
      <c r="C546" t="s">
        <v>9</v>
      </c>
      <c r="D546" t="s">
        <v>1640</v>
      </c>
      <c r="E546">
        <v>75017</v>
      </c>
      <c r="F546" t="s">
        <v>11</v>
      </c>
      <c r="G546" t="s">
        <v>1641</v>
      </c>
    </row>
    <row r="547" spans="1:7" x14ac:dyDescent="0.35">
      <c r="A547" t="s">
        <v>1642</v>
      </c>
      <c r="B547" t="s">
        <v>1643</v>
      </c>
      <c r="C547" t="s">
        <v>9</v>
      </c>
      <c r="D547" t="s">
        <v>1644</v>
      </c>
      <c r="E547">
        <v>75005</v>
      </c>
      <c r="F547" t="s">
        <v>11</v>
      </c>
      <c r="G547" t="s">
        <v>1645</v>
      </c>
    </row>
    <row r="548" spans="1:7" x14ac:dyDescent="0.35">
      <c r="A548" t="s">
        <v>1646</v>
      </c>
      <c r="B548" t="s">
        <v>1643</v>
      </c>
      <c r="C548" t="s">
        <v>9</v>
      </c>
      <c r="D548" t="s">
        <v>1647</v>
      </c>
      <c r="E548">
        <v>75010</v>
      </c>
      <c r="F548" t="s">
        <v>11</v>
      </c>
      <c r="G548" t="s">
        <v>1648</v>
      </c>
    </row>
    <row r="549" spans="1:7" x14ac:dyDescent="0.35">
      <c r="A549" t="s">
        <v>1649</v>
      </c>
      <c r="B549" t="s">
        <v>1650</v>
      </c>
      <c r="C549" t="s">
        <v>34</v>
      </c>
      <c r="D549" t="s">
        <v>1651</v>
      </c>
      <c r="E549">
        <v>75011</v>
      </c>
      <c r="F549" t="s">
        <v>11</v>
      </c>
      <c r="G549" t="s">
        <v>1652</v>
      </c>
    </row>
    <row r="550" spans="1:7" x14ac:dyDescent="0.35">
      <c r="A550" t="s">
        <v>1653</v>
      </c>
      <c r="B550" t="s">
        <v>1654</v>
      </c>
      <c r="C550" t="s">
        <v>9</v>
      </c>
      <c r="D550" t="s">
        <v>1655</v>
      </c>
      <c r="E550">
        <v>75003</v>
      </c>
      <c r="F550" t="s">
        <v>11</v>
      </c>
      <c r="G550" t="s">
        <v>1656</v>
      </c>
    </row>
    <row r="551" spans="1:7" x14ac:dyDescent="0.35">
      <c r="A551" t="s">
        <v>1657</v>
      </c>
      <c r="B551" t="s">
        <v>1654</v>
      </c>
      <c r="C551" t="s">
        <v>9</v>
      </c>
      <c r="D551" t="s">
        <v>1658</v>
      </c>
      <c r="E551">
        <v>75019</v>
      </c>
      <c r="F551" t="s">
        <v>11</v>
      </c>
      <c r="G551" t="s">
        <v>1659</v>
      </c>
    </row>
    <row r="552" spans="1:7" x14ac:dyDescent="0.35">
      <c r="A552" t="s">
        <v>1660</v>
      </c>
      <c r="B552" t="s">
        <v>1661</v>
      </c>
      <c r="C552" t="s">
        <v>9</v>
      </c>
      <c r="D552" t="s">
        <v>1662</v>
      </c>
      <c r="E552">
        <v>75017</v>
      </c>
      <c r="F552" t="s">
        <v>11</v>
      </c>
      <c r="G552" t="s">
        <v>1663</v>
      </c>
    </row>
    <row r="553" spans="1:7" x14ac:dyDescent="0.35">
      <c r="A553" t="s">
        <v>1664</v>
      </c>
      <c r="B553" t="s">
        <v>184</v>
      </c>
      <c r="C553" t="s">
        <v>9</v>
      </c>
      <c r="D553" t="s">
        <v>1665</v>
      </c>
      <c r="E553">
        <v>75010</v>
      </c>
      <c r="F553" t="s">
        <v>11</v>
      </c>
      <c r="G553" t="s">
        <v>1666</v>
      </c>
    </row>
    <row r="554" spans="1:7" x14ac:dyDescent="0.35">
      <c r="A554" t="s">
        <v>1667</v>
      </c>
      <c r="B554" t="s">
        <v>258</v>
      </c>
      <c r="C554" t="s">
        <v>9</v>
      </c>
      <c r="D554" t="s">
        <v>292</v>
      </c>
      <c r="E554">
        <v>75010</v>
      </c>
      <c r="F554" t="s">
        <v>11</v>
      </c>
      <c r="G554" t="s">
        <v>1668</v>
      </c>
    </row>
    <row r="555" spans="1:7" x14ac:dyDescent="0.35">
      <c r="A555" t="s">
        <v>1669</v>
      </c>
      <c r="B555" t="s">
        <v>177</v>
      </c>
      <c r="C555" t="s">
        <v>9</v>
      </c>
      <c r="D555" t="s">
        <v>1670</v>
      </c>
      <c r="E555">
        <v>75019</v>
      </c>
      <c r="F555" t="s">
        <v>11</v>
      </c>
      <c r="G555" t="s">
        <v>1671</v>
      </c>
    </row>
    <row r="556" spans="1:7" x14ac:dyDescent="0.35">
      <c r="A556" t="s">
        <v>1672</v>
      </c>
      <c r="B556" t="s">
        <v>88</v>
      </c>
      <c r="C556" t="s">
        <v>9</v>
      </c>
      <c r="D556" t="s">
        <v>1080</v>
      </c>
      <c r="E556">
        <v>75010</v>
      </c>
      <c r="F556" t="s">
        <v>11</v>
      </c>
      <c r="G556" t="s">
        <v>1673</v>
      </c>
    </row>
    <row r="557" spans="1:7" x14ac:dyDescent="0.35">
      <c r="A557" t="s">
        <v>1674</v>
      </c>
      <c r="B557" t="s">
        <v>1675</v>
      </c>
      <c r="C557" t="s">
        <v>9</v>
      </c>
      <c r="D557" t="s">
        <v>30</v>
      </c>
      <c r="E557">
        <v>75010</v>
      </c>
      <c r="F557" t="s">
        <v>11</v>
      </c>
      <c r="G557" t="s">
        <v>1676</v>
      </c>
    </row>
    <row r="558" spans="1:7" x14ac:dyDescent="0.35">
      <c r="A558" t="s">
        <v>1677</v>
      </c>
      <c r="B558" t="s">
        <v>1678</v>
      </c>
      <c r="C558" t="s">
        <v>89</v>
      </c>
      <c r="D558" t="s">
        <v>1679</v>
      </c>
      <c r="E558">
        <v>93260</v>
      </c>
      <c r="F558" t="s">
        <v>448</v>
      </c>
      <c r="G558" t="s">
        <v>1680</v>
      </c>
    </row>
    <row r="559" spans="1:7" x14ac:dyDescent="0.35">
      <c r="A559" t="s">
        <v>1681</v>
      </c>
      <c r="B559" t="s">
        <v>459</v>
      </c>
      <c r="C559" t="s">
        <v>9</v>
      </c>
      <c r="D559" t="s">
        <v>30</v>
      </c>
      <c r="E559">
        <v>75010</v>
      </c>
      <c r="F559" t="s">
        <v>11</v>
      </c>
      <c r="G559" t="s">
        <v>1682</v>
      </c>
    </row>
    <row r="560" spans="1:7" x14ac:dyDescent="0.35">
      <c r="A560" t="s">
        <v>1683</v>
      </c>
      <c r="B560" t="s">
        <v>579</v>
      </c>
      <c r="C560" t="s">
        <v>34</v>
      </c>
      <c r="D560" t="s">
        <v>347</v>
      </c>
      <c r="E560">
        <v>75010</v>
      </c>
      <c r="F560" t="s">
        <v>11</v>
      </c>
      <c r="G560" t="s">
        <v>1684</v>
      </c>
    </row>
    <row r="561" spans="1:7" x14ac:dyDescent="0.35">
      <c r="A561" t="s">
        <v>1683</v>
      </c>
      <c r="B561" t="s">
        <v>33</v>
      </c>
      <c r="C561" t="s">
        <v>9</v>
      </c>
      <c r="D561" t="s">
        <v>1685</v>
      </c>
      <c r="E561">
        <v>94300</v>
      </c>
      <c r="F561" t="s">
        <v>632</v>
      </c>
      <c r="G561" t="s">
        <v>1686</v>
      </c>
    </row>
    <row r="562" spans="1:7" x14ac:dyDescent="0.35">
      <c r="A562" t="s">
        <v>1683</v>
      </c>
      <c r="B562" t="s">
        <v>54</v>
      </c>
      <c r="C562" t="s">
        <v>9</v>
      </c>
      <c r="D562" t="s">
        <v>621</v>
      </c>
      <c r="E562">
        <v>75010</v>
      </c>
      <c r="F562" t="s">
        <v>11</v>
      </c>
      <c r="G562" t="s">
        <v>1687</v>
      </c>
    </row>
    <row r="563" spans="1:7" x14ac:dyDescent="0.35">
      <c r="A563" t="s">
        <v>1683</v>
      </c>
      <c r="B563" t="s">
        <v>258</v>
      </c>
      <c r="C563" t="s">
        <v>9</v>
      </c>
      <c r="D563" t="s">
        <v>292</v>
      </c>
      <c r="E563">
        <v>75010</v>
      </c>
      <c r="F563" t="s">
        <v>11</v>
      </c>
      <c r="G563" t="s">
        <v>1688</v>
      </c>
    </row>
    <row r="564" spans="1:7" x14ac:dyDescent="0.35">
      <c r="A564" t="s">
        <v>1689</v>
      </c>
      <c r="B564" t="s">
        <v>54</v>
      </c>
      <c r="C564" t="s">
        <v>9</v>
      </c>
      <c r="D564" t="s">
        <v>174</v>
      </c>
      <c r="E564">
        <v>75002</v>
      </c>
      <c r="F564" t="s">
        <v>11</v>
      </c>
      <c r="G564" t="s">
        <v>1690</v>
      </c>
    </row>
    <row r="565" spans="1:7" x14ac:dyDescent="0.35">
      <c r="A565" t="s">
        <v>1691</v>
      </c>
      <c r="B565" t="s">
        <v>184</v>
      </c>
      <c r="C565" t="s">
        <v>9</v>
      </c>
      <c r="D565" t="s">
        <v>1692</v>
      </c>
      <c r="E565">
        <v>75011</v>
      </c>
      <c r="F565" t="s">
        <v>11</v>
      </c>
      <c r="G565" t="s">
        <v>1693</v>
      </c>
    </row>
    <row r="566" spans="1:7" x14ac:dyDescent="0.35">
      <c r="A566" t="s">
        <v>1691</v>
      </c>
      <c r="B566" t="s">
        <v>177</v>
      </c>
      <c r="C566" t="s">
        <v>9</v>
      </c>
      <c r="D566" t="s">
        <v>1694</v>
      </c>
      <c r="E566">
        <v>75016</v>
      </c>
      <c r="F566" t="s">
        <v>11</v>
      </c>
      <c r="G566" t="s">
        <v>1695</v>
      </c>
    </row>
    <row r="567" spans="1:7" x14ac:dyDescent="0.35">
      <c r="A567" t="s">
        <v>1696</v>
      </c>
      <c r="B567" t="s">
        <v>258</v>
      </c>
      <c r="C567" t="s">
        <v>34</v>
      </c>
      <c r="D567" t="s">
        <v>1488</v>
      </c>
      <c r="E567">
        <v>75011</v>
      </c>
      <c r="F567" t="s">
        <v>11</v>
      </c>
      <c r="G567" t="s">
        <v>1697</v>
      </c>
    </row>
    <row r="568" spans="1:7" x14ac:dyDescent="0.35">
      <c r="A568" t="s">
        <v>1698</v>
      </c>
      <c r="B568" t="s">
        <v>93</v>
      </c>
      <c r="C568" t="s">
        <v>9</v>
      </c>
      <c r="D568" t="s">
        <v>1699</v>
      </c>
      <c r="E568">
        <v>75005</v>
      </c>
      <c r="F568" t="s">
        <v>11</v>
      </c>
      <c r="G568" t="s">
        <v>1700</v>
      </c>
    </row>
    <row r="569" spans="1:7" x14ac:dyDescent="0.35">
      <c r="A569" t="s">
        <v>1701</v>
      </c>
      <c r="B569" t="s">
        <v>71</v>
      </c>
      <c r="C569" t="s">
        <v>9</v>
      </c>
      <c r="D569" t="s">
        <v>1702</v>
      </c>
      <c r="E569">
        <v>75018</v>
      </c>
      <c r="F569" t="s">
        <v>11</v>
      </c>
      <c r="G569" t="s">
        <v>1703</v>
      </c>
    </row>
    <row r="570" spans="1:7" x14ac:dyDescent="0.35">
      <c r="A570" t="s">
        <v>1704</v>
      </c>
      <c r="B570" t="s">
        <v>346</v>
      </c>
      <c r="C570" t="s">
        <v>9</v>
      </c>
      <c r="D570" t="s">
        <v>1705</v>
      </c>
      <c r="E570">
        <v>75010</v>
      </c>
      <c r="F570" t="s">
        <v>11</v>
      </c>
      <c r="G570" t="s">
        <v>1706</v>
      </c>
    </row>
    <row r="571" spans="1:7" x14ac:dyDescent="0.35">
      <c r="A571" t="s">
        <v>1707</v>
      </c>
      <c r="B571" t="s">
        <v>1708</v>
      </c>
      <c r="C571" t="s">
        <v>9</v>
      </c>
      <c r="D571" t="s">
        <v>1709</v>
      </c>
      <c r="E571">
        <v>94200</v>
      </c>
      <c r="F571" t="s">
        <v>163</v>
      </c>
      <c r="G571" t="s">
        <v>1710</v>
      </c>
    </row>
    <row r="572" spans="1:7" x14ac:dyDescent="0.35">
      <c r="A572" t="s">
        <v>1711</v>
      </c>
      <c r="B572" t="s">
        <v>679</v>
      </c>
      <c r="C572" t="s">
        <v>9</v>
      </c>
      <c r="D572" t="s">
        <v>1712</v>
      </c>
      <c r="E572">
        <v>75003</v>
      </c>
      <c r="F572" t="s">
        <v>11</v>
      </c>
      <c r="G572" t="s">
        <v>1713</v>
      </c>
    </row>
    <row r="573" spans="1:7" x14ac:dyDescent="0.35">
      <c r="A573" t="s">
        <v>1714</v>
      </c>
      <c r="B573" t="s">
        <v>1292</v>
      </c>
      <c r="C573" t="s">
        <v>89</v>
      </c>
      <c r="D573" t="s">
        <v>1715</v>
      </c>
      <c r="E573">
        <v>77500</v>
      </c>
      <c r="F573" t="s">
        <v>1010</v>
      </c>
      <c r="G573" t="s">
        <v>1716</v>
      </c>
    </row>
    <row r="574" spans="1:7" x14ac:dyDescent="0.35">
      <c r="A574" t="s">
        <v>1717</v>
      </c>
      <c r="B574" t="s">
        <v>308</v>
      </c>
      <c r="C574" t="s">
        <v>9</v>
      </c>
      <c r="D574" t="s">
        <v>510</v>
      </c>
      <c r="E574">
        <v>75003</v>
      </c>
      <c r="F574" t="s">
        <v>11</v>
      </c>
      <c r="G574" t="s">
        <v>1718</v>
      </c>
    </row>
    <row r="575" spans="1:7" x14ac:dyDescent="0.35">
      <c r="A575" t="s">
        <v>1719</v>
      </c>
      <c r="B575" t="s">
        <v>177</v>
      </c>
      <c r="C575" t="s">
        <v>9</v>
      </c>
      <c r="D575" t="s">
        <v>1720</v>
      </c>
      <c r="E575">
        <v>93000</v>
      </c>
      <c r="F575" t="s">
        <v>1324</v>
      </c>
      <c r="G575" t="s">
        <v>1721</v>
      </c>
    </row>
    <row r="576" spans="1:7" x14ac:dyDescent="0.35">
      <c r="A576" t="s">
        <v>1722</v>
      </c>
      <c r="B576" t="s">
        <v>173</v>
      </c>
      <c r="C576" t="s">
        <v>9</v>
      </c>
      <c r="D576" t="s">
        <v>1723</v>
      </c>
      <c r="E576">
        <v>75019</v>
      </c>
      <c r="F576" t="s">
        <v>11</v>
      </c>
      <c r="G576" t="s">
        <v>1724</v>
      </c>
    </row>
    <row r="577" spans="1:7" x14ac:dyDescent="0.35">
      <c r="A577" t="s">
        <v>1725</v>
      </c>
      <c r="B577" t="s">
        <v>1283</v>
      </c>
      <c r="C577" t="s">
        <v>34</v>
      </c>
      <c r="D577" t="s">
        <v>1726</v>
      </c>
      <c r="E577">
        <v>75013</v>
      </c>
      <c r="F577" t="s">
        <v>11</v>
      </c>
      <c r="G577" t="s">
        <v>1727</v>
      </c>
    </row>
    <row r="578" spans="1:7" x14ac:dyDescent="0.35">
      <c r="A578" t="s">
        <v>1728</v>
      </c>
      <c r="B578" t="s">
        <v>14</v>
      </c>
      <c r="C578" t="s">
        <v>9</v>
      </c>
      <c r="D578" t="s">
        <v>1729</v>
      </c>
      <c r="E578">
        <v>75006</v>
      </c>
      <c r="F578" t="s">
        <v>11</v>
      </c>
      <c r="G578" t="s">
        <v>1730</v>
      </c>
    </row>
    <row r="579" spans="1:7" x14ac:dyDescent="0.35">
      <c r="A579" t="s">
        <v>1731</v>
      </c>
      <c r="B579" t="s">
        <v>33</v>
      </c>
      <c r="C579" t="s">
        <v>9</v>
      </c>
      <c r="D579" t="s">
        <v>921</v>
      </c>
      <c r="E579">
        <v>75018</v>
      </c>
      <c r="F579" t="s">
        <v>11</v>
      </c>
      <c r="G579" t="s">
        <v>1732</v>
      </c>
    </row>
    <row r="580" spans="1:7" x14ac:dyDescent="0.35">
      <c r="A580" t="s">
        <v>1733</v>
      </c>
      <c r="B580" t="s">
        <v>119</v>
      </c>
      <c r="C580" t="s">
        <v>9</v>
      </c>
      <c r="D580" t="s">
        <v>1734</v>
      </c>
      <c r="E580">
        <v>75003</v>
      </c>
      <c r="F580" t="s">
        <v>11</v>
      </c>
      <c r="G580" t="s">
        <v>1735</v>
      </c>
    </row>
    <row r="581" spans="1:7" x14ac:dyDescent="0.35">
      <c r="A581" t="s">
        <v>1736</v>
      </c>
      <c r="B581" t="s">
        <v>71</v>
      </c>
      <c r="C581" t="s">
        <v>89</v>
      </c>
      <c r="D581" t="s">
        <v>1737</v>
      </c>
      <c r="E581">
        <v>75016</v>
      </c>
      <c r="F581" t="s">
        <v>11</v>
      </c>
      <c r="G581" t="s">
        <v>1738</v>
      </c>
    </row>
    <row r="582" spans="1:7" x14ac:dyDescent="0.35">
      <c r="A582" t="s">
        <v>1739</v>
      </c>
      <c r="B582" t="s">
        <v>184</v>
      </c>
      <c r="C582" t="s">
        <v>9</v>
      </c>
      <c r="D582" t="s">
        <v>1740</v>
      </c>
      <c r="E582">
        <v>75009</v>
      </c>
      <c r="F582" t="s">
        <v>11</v>
      </c>
      <c r="G582" t="s">
        <v>1741</v>
      </c>
    </row>
    <row r="583" spans="1:7" x14ac:dyDescent="0.35">
      <c r="A583" t="s">
        <v>1739</v>
      </c>
      <c r="B583" t="s">
        <v>217</v>
      </c>
      <c r="C583" t="s">
        <v>9</v>
      </c>
      <c r="D583" t="s">
        <v>1742</v>
      </c>
      <c r="E583">
        <v>75009</v>
      </c>
      <c r="F583" t="s">
        <v>11</v>
      </c>
      <c r="G583" t="s">
        <v>1741</v>
      </c>
    </row>
    <row r="584" spans="1:7" x14ac:dyDescent="0.35">
      <c r="A584" t="s">
        <v>1739</v>
      </c>
      <c r="B584" t="s">
        <v>258</v>
      </c>
      <c r="C584" t="s">
        <v>9</v>
      </c>
      <c r="D584" t="s">
        <v>1743</v>
      </c>
      <c r="E584">
        <v>75010</v>
      </c>
      <c r="F584" t="s">
        <v>11</v>
      </c>
      <c r="G584" t="s">
        <v>1741</v>
      </c>
    </row>
    <row r="585" spans="1:7" x14ac:dyDescent="0.35">
      <c r="A585" t="s">
        <v>1744</v>
      </c>
      <c r="B585" t="s">
        <v>207</v>
      </c>
      <c r="C585" t="s">
        <v>9</v>
      </c>
      <c r="D585" t="s">
        <v>1071</v>
      </c>
      <c r="E585">
        <v>75010</v>
      </c>
      <c r="F585" t="s">
        <v>11</v>
      </c>
      <c r="G585" t="s">
        <v>1745</v>
      </c>
    </row>
    <row r="586" spans="1:7" x14ac:dyDescent="0.35">
      <c r="A586" t="s">
        <v>1746</v>
      </c>
      <c r="B586" t="s">
        <v>173</v>
      </c>
      <c r="C586" t="s">
        <v>9</v>
      </c>
      <c r="D586" t="s">
        <v>1747</v>
      </c>
      <c r="E586">
        <v>75011</v>
      </c>
      <c r="F586" t="s">
        <v>11</v>
      </c>
      <c r="G586" t="s">
        <v>1748</v>
      </c>
    </row>
    <row r="587" spans="1:7" x14ac:dyDescent="0.35">
      <c r="A587" t="s">
        <v>1749</v>
      </c>
      <c r="B587" t="s">
        <v>184</v>
      </c>
      <c r="C587" t="s">
        <v>9</v>
      </c>
      <c r="D587" t="s">
        <v>1750</v>
      </c>
      <c r="E587">
        <v>93300</v>
      </c>
      <c r="F587" t="s">
        <v>197</v>
      </c>
      <c r="G587" t="s">
        <v>1751</v>
      </c>
    </row>
    <row r="588" spans="1:7" x14ac:dyDescent="0.35">
      <c r="A588" t="s">
        <v>1752</v>
      </c>
      <c r="B588" t="s">
        <v>235</v>
      </c>
      <c r="C588" t="s">
        <v>9</v>
      </c>
      <c r="D588" t="s">
        <v>586</v>
      </c>
      <c r="E588">
        <v>75010</v>
      </c>
      <c r="F588" t="s">
        <v>11</v>
      </c>
      <c r="G588" t="s">
        <v>1753</v>
      </c>
    </row>
    <row r="589" spans="1:7" x14ac:dyDescent="0.35">
      <c r="A589" t="s">
        <v>1754</v>
      </c>
      <c r="B589" t="s">
        <v>33</v>
      </c>
      <c r="C589" t="s">
        <v>9</v>
      </c>
      <c r="D589" t="s">
        <v>292</v>
      </c>
      <c r="E589">
        <v>75010</v>
      </c>
      <c r="F589" t="s">
        <v>11</v>
      </c>
      <c r="G589" t="s">
        <v>1755</v>
      </c>
    </row>
    <row r="590" spans="1:7" x14ac:dyDescent="0.35">
      <c r="A590" t="s">
        <v>1756</v>
      </c>
      <c r="B590" t="s">
        <v>119</v>
      </c>
      <c r="C590" t="s">
        <v>9</v>
      </c>
      <c r="D590" t="s">
        <v>1757</v>
      </c>
      <c r="E590">
        <v>75010</v>
      </c>
      <c r="F590" t="s">
        <v>11</v>
      </c>
      <c r="G590" t="s">
        <v>1758</v>
      </c>
    </row>
    <row r="591" spans="1:7" x14ac:dyDescent="0.35">
      <c r="A591" t="s">
        <v>1759</v>
      </c>
      <c r="B591" t="s">
        <v>1292</v>
      </c>
      <c r="C591" t="s">
        <v>9</v>
      </c>
      <c r="D591" t="s">
        <v>103</v>
      </c>
      <c r="E591">
        <v>75010</v>
      </c>
      <c r="F591" t="s">
        <v>11</v>
      </c>
      <c r="G591" t="s">
        <v>1760</v>
      </c>
    </row>
    <row r="592" spans="1:7" x14ac:dyDescent="0.35">
      <c r="A592" t="s">
        <v>1761</v>
      </c>
      <c r="B592" t="s">
        <v>184</v>
      </c>
      <c r="C592" t="s">
        <v>9</v>
      </c>
      <c r="D592" t="s">
        <v>1762</v>
      </c>
      <c r="E592">
        <v>75010</v>
      </c>
      <c r="F592" t="s">
        <v>11</v>
      </c>
      <c r="G592" t="s">
        <v>1763</v>
      </c>
    </row>
    <row r="593" spans="1:7" x14ac:dyDescent="0.35">
      <c r="A593" t="s">
        <v>1764</v>
      </c>
      <c r="B593" t="s">
        <v>14</v>
      </c>
      <c r="C593" t="s">
        <v>9</v>
      </c>
      <c r="D593" t="s">
        <v>1765</v>
      </c>
      <c r="E593">
        <v>93270</v>
      </c>
      <c r="F593" t="s">
        <v>484</v>
      </c>
      <c r="G593" t="s">
        <v>1766</v>
      </c>
    </row>
    <row r="594" spans="1:7" x14ac:dyDescent="0.35">
      <c r="A594" t="s">
        <v>1767</v>
      </c>
      <c r="B594" t="s">
        <v>614</v>
      </c>
      <c r="C594" t="s">
        <v>9</v>
      </c>
      <c r="D594" t="s">
        <v>1768</v>
      </c>
      <c r="E594">
        <v>75019</v>
      </c>
      <c r="F594" t="s">
        <v>11</v>
      </c>
      <c r="G594" t="s">
        <v>1769</v>
      </c>
    </row>
    <row r="595" spans="1:7" x14ac:dyDescent="0.35">
      <c r="A595" t="s">
        <v>1770</v>
      </c>
      <c r="B595" t="s">
        <v>148</v>
      </c>
      <c r="C595" t="s">
        <v>9</v>
      </c>
      <c r="D595" t="s">
        <v>1771</v>
      </c>
      <c r="E595">
        <v>75010</v>
      </c>
      <c r="F595" t="s">
        <v>11</v>
      </c>
      <c r="G595" t="s">
        <v>1772</v>
      </c>
    </row>
    <row r="596" spans="1:7" x14ac:dyDescent="0.35">
      <c r="A596" t="s">
        <v>1773</v>
      </c>
      <c r="B596" t="s">
        <v>1774</v>
      </c>
      <c r="C596" t="s">
        <v>9</v>
      </c>
      <c r="D596" t="s">
        <v>30</v>
      </c>
      <c r="E596">
        <v>75010</v>
      </c>
      <c r="F596" t="s">
        <v>11</v>
      </c>
      <c r="G596" t="s">
        <v>1775</v>
      </c>
    </row>
    <row r="597" spans="1:7" x14ac:dyDescent="0.35">
      <c r="A597" t="s">
        <v>1776</v>
      </c>
      <c r="B597" t="s">
        <v>332</v>
      </c>
      <c r="C597" t="s">
        <v>9</v>
      </c>
      <c r="D597" t="s">
        <v>430</v>
      </c>
      <c r="E597">
        <v>92240</v>
      </c>
      <c r="F597" t="s">
        <v>41</v>
      </c>
      <c r="G597" t="s">
        <v>1777</v>
      </c>
    </row>
    <row r="598" spans="1:7" x14ac:dyDescent="0.35">
      <c r="A598" t="s">
        <v>1778</v>
      </c>
      <c r="B598" t="s">
        <v>336</v>
      </c>
      <c r="C598" t="s">
        <v>9</v>
      </c>
      <c r="D598" t="s">
        <v>1779</v>
      </c>
      <c r="E598">
        <v>93190</v>
      </c>
      <c r="F598" t="s">
        <v>907</v>
      </c>
      <c r="G598" t="s">
        <v>1780</v>
      </c>
    </row>
    <row r="599" spans="1:7" x14ac:dyDescent="0.35">
      <c r="A599" t="s">
        <v>1781</v>
      </c>
      <c r="B599" t="s">
        <v>184</v>
      </c>
      <c r="C599" t="s">
        <v>9</v>
      </c>
      <c r="D599" t="s">
        <v>1782</v>
      </c>
      <c r="E599">
        <v>75015</v>
      </c>
      <c r="F599" t="s">
        <v>11</v>
      </c>
      <c r="G599" t="s">
        <v>1783</v>
      </c>
    </row>
    <row r="600" spans="1:7" x14ac:dyDescent="0.35">
      <c r="A600" t="s">
        <v>1784</v>
      </c>
      <c r="B600" t="s">
        <v>1620</v>
      </c>
      <c r="C600" t="s">
        <v>34</v>
      </c>
      <c r="D600" t="s">
        <v>347</v>
      </c>
      <c r="E600">
        <v>75010</v>
      </c>
      <c r="F600" t="s">
        <v>11</v>
      </c>
      <c r="G600" t="s">
        <v>1785</v>
      </c>
    </row>
    <row r="601" spans="1:7" x14ac:dyDescent="0.35">
      <c r="A601" t="s">
        <v>1786</v>
      </c>
      <c r="B601" t="s">
        <v>106</v>
      </c>
      <c r="C601" t="s">
        <v>9</v>
      </c>
      <c r="D601" t="s">
        <v>1787</v>
      </c>
      <c r="E601">
        <v>75014</v>
      </c>
      <c r="F601" t="s">
        <v>11</v>
      </c>
      <c r="G601" t="s">
        <v>1788</v>
      </c>
    </row>
    <row r="602" spans="1:7" x14ac:dyDescent="0.35">
      <c r="A602" t="s">
        <v>1789</v>
      </c>
      <c r="B602" t="s">
        <v>1790</v>
      </c>
      <c r="C602" t="s">
        <v>9</v>
      </c>
      <c r="D602" t="s">
        <v>1791</v>
      </c>
      <c r="E602">
        <v>75014</v>
      </c>
      <c r="F602" t="s">
        <v>11</v>
      </c>
      <c r="G602" t="s">
        <v>1792</v>
      </c>
    </row>
    <row r="603" spans="1:7" x14ac:dyDescent="0.35">
      <c r="A603" t="s">
        <v>1793</v>
      </c>
      <c r="B603" t="s">
        <v>1103</v>
      </c>
      <c r="C603" t="s">
        <v>9</v>
      </c>
      <c r="D603" t="s">
        <v>1794</v>
      </c>
      <c r="E603">
        <v>75006</v>
      </c>
      <c r="F603" t="s">
        <v>11</v>
      </c>
      <c r="G603" t="s">
        <v>1795</v>
      </c>
    </row>
    <row r="604" spans="1:7" x14ac:dyDescent="0.35">
      <c r="A604" t="s">
        <v>1796</v>
      </c>
      <c r="B604" t="s">
        <v>709</v>
      </c>
      <c r="C604" t="s">
        <v>9</v>
      </c>
      <c r="D604" t="s">
        <v>1797</v>
      </c>
      <c r="E604">
        <v>92800</v>
      </c>
      <c r="F604" t="s">
        <v>1798</v>
      </c>
      <c r="G604" t="s">
        <v>1799</v>
      </c>
    </row>
    <row r="605" spans="1:7" x14ac:dyDescent="0.35">
      <c r="A605" t="s">
        <v>1800</v>
      </c>
      <c r="B605" t="s">
        <v>75</v>
      </c>
      <c r="C605" t="s">
        <v>9</v>
      </c>
      <c r="D605" t="s">
        <v>103</v>
      </c>
      <c r="E605">
        <v>75010</v>
      </c>
      <c r="F605" t="s">
        <v>11</v>
      </c>
      <c r="G605" t="s">
        <v>1801</v>
      </c>
    </row>
    <row r="606" spans="1:7" x14ac:dyDescent="0.35">
      <c r="A606" t="s">
        <v>1802</v>
      </c>
      <c r="B606" t="s">
        <v>1803</v>
      </c>
      <c r="C606" t="s">
        <v>9</v>
      </c>
      <c r="D606" t="s">
        <v>1804</v>
      </c>
      <c r="E606">
        <v>75009</v>
      </c>
      <c r="F606" t="s">
        <v>11</v>
      </c>
      <c r="G606" t="s">
        <v>1805</v>
      </c>
    </row>
    <row r="607" spans="1:7" x14ac:dyDescent="0.35">
      <c r="A607" t="s">
        <v>1806</v>
      </c>
      <c r="B607" t="s">
        <v>38</v>
      </c>
      <c r="C607" t="s">
        <v>9</v>
      </c>
      <c r="D607" t="s">
        <v>1807</v>
      </c>
      <c r="E607">
        <v>75018</v>
      </c>
      <c r="F607" t="s">
        <v>11</v>
      </c>
      <c r="G607" t="s">
        <v>1808</v>
      </c>
    </row>
    <row r="608" spans="1:7" x14ac:dyDescent="0.35">
      <c r="A608" t="s">
        <v>1809</v>
      </c>
      <c r="B608" t="s">
        <v>729</v>
      </c>
      <c r="C608" t="s">
        <v>9</v>
      </c>
      <c r="D608" t="s">
        <v>1810</v>
      </c>
      <c r="E608">
        <v>93100</v>
      </c>
      <c r="F608" t="s">
        <v>20</v>
      </c>
      <c r="G608" t="s">
        <v>1811</v>
      </c>
    </row>
    <row r="609" spans="1:7" x14ac:dyDescent="0.35">
      <c r="A609" t="s">
        <v>1812</v>
      </c>
      <c r="B609" t="s">
        <v>217</v>
      </c>
      <c r="C609" t="s">
        <v>9</v>
      </c>
      <c r="D609" t="s">
        <v>292</v>
      </c>
      <c r="E609">
        <v>75010</v>
      </c>
      <c r="F609" t="s">
        <v>11</v>
      </c>
      <c r="G609" t="s">
        <v>1813</v>
      </c>
    </row>
    <row r="610" spans="1:7" x14ac:dyDescent="0.35">
      <c r="A610" t="s">
        <v>1814</v>
      </c>
      <c r="B610" t="s">
        <v>321</v>
      </c>
      <c r="C610" t="s">
        <v>9</v>
      </c>
      <c r="D610" t="s">
        <v>30</v>
      </c>
      <c r="E610">
        <v>75010</v>
      </c>
      <c r="F610" t="s">
        <v>11</v>
      </c>
      <c r="G610" t="s">
        <v>1815</v>
      </c>
    </row>
    <row r="611" spans="1:7" x14ac:dyDescent="0.35">
      <c r="A611" t="s">
        <v>1816</v>
      </c>
      <c r="B611" t="s">
        <v>97</v>
      </c>
      <c r="C611" t="s">
        <v>9</v>
      </c>
      <c r="D611" t="s">
        <v>1817</v>
      </c>
      <c r="E611">
        <v>93400</v>
      </c>
      <c r="F611" t="s">
        <v>68</v>
      </c>
      <c r="G611" t="s">
        <v>1818</v>
      </c>
    </row>
    <row r="612" spans="1:7" x14ac:dyDescent="0.35">
      <c r="A612" t="s">
        <v>1819</v>
      </c>
      <c r="B612" t="s">
        <v>579</v>
      </c>
      <c r="C612" t="s">
        <v>9</v>
      </c>
      <c r="D612" t="s">
        <v>1508</v>
      </c>
      <c r="E612">
        <v>75009</v>
      </c>
      <c r="F612" t="s">
        <v>11</v>
      </c>
      <c r="G612" t="s">
        <v>1820</v>
      </c>
    </row>
    <row r="613" spans="1:7" x14ac:dyDescent="0.35">
      <c r="A613" t="s">
        <v>1821</v>
      </c>
      <c r="B613" t="s">
        <v>1367</v>
      </c>
      <c r="C613" t="s">
        <v>115</v>
      </c>
      <c r="D613" t="s">
        <v>116</v>
      </c>
      <c r="E613">
        <v>75010</v>
      </c>
      <c r="F613" t="s">
        <v>11</v>
      </c>
      <c r="G613" t="s">
        <v>1822</v>
      </c>
    </row>
    <row r="614" spans="1:7" x14ac:dyDescent="0.35">
      <c r="A614" t="s">
        <v>1823</v>
      </c>
      <c r="B614" t="s">
        <v>88</v>
      </c>
      <c r="C614" t="s">
        <v>751</v>
      </c>
      <c r="D614" t="s">
        <v>532</v>
      </c>
      <c r="E614">
        <v>93220</v>
      </c>
      <c r="F614" t="s">
        <v>227</v>
      </c>
      <c r="G614" t="s">
        <v>1824</v>
      </c>
    </row>
    <row r="615" spans="1:7" x14ac:dyDescent="0.35">
      <c r="A615" t="s">
        <v>1825</v>
      </c>
      <c r="B615" t="s">
        <v>114</v>
      </c>
      <c r="C615" t="s">
        <v>9</v>
      </c>
      <c r="D615" t="s">
        <v>1826</v>
      </c>
      <c r="E615">
        <v>75004</v>
      </c>
      <c r="F615" t="s">
        <v>11</v>
      </c>
      <c r="G615" t="s">
        <v>1827</v>
      </c>
    </row>
    <row r="616" spans="1:7" x14ac:dyDescent="0.35">
      <c r="A616" t="s">
        <v>1828</v>
      </c>
      <c r="B616" t="s">
        <v>88</v>
      </c>
      <c r="C616" t="s">
        <v>9</v>
      </c>
      <c r="D616" t="s">
        <v>1829</v>
      </c>
      <c r="E616">
        <v>75010</v>
      </c>
      <c r="F616" t="s">
        <v>11</v>
      </c>
      <c r="G616" t="s">
        <v>1830</v>
      </c>
    </row>
    <row r="617" spans="1:7" x14ac:dyDescent="0.35">
      <c r="A617" t="s">
        <v>1831</v>
      </c>
      <c r="B617" t="s">
        <v>14</v>
      </c>
      <c r="C617" t="s">
        <v>9</v>
      </c>
      <c r="D617" t="s">
        <v>1832</v>
      </c>
      <c r="E617">
        <v>75013</v>
      </c>
      <c r="F617" t="s">
        <v>11</v>
      </c>
      <c r="G617" t="s">
        <v>1833</v>
      </c>
    </row>
    <row r="618" spans="1:7" x14ac:dyDescent="0.35">
      <c r="A618" t="s">
        <v>1834</v>
      </c>
      <c r="B618" t="s">
        <v>88</v>
      </c>
      <c r="C618" t="s">
        <v>9</v>
      </c>
      <c r="D618" t="s">
        <v>1835</v>
      </c>
      <c r="E618">
        <v>75010</v>
      </c>
      <c r="F618" t="s">
        <v>11</v>
      </c>
      <c r="G618" t="s">
        <v>1836</v>
      </c>
    </row>
    <row r="619" spans="1:7" x14ac:dyDescent="0.35">
      <c r="A619" t="s">
        <v>1837</v>
      </c>
      <c r="B619" t="s">
        <v>54</v>
      </c>
      <c r="C619" t="s">
        <v>9</v>
      </c>
      <c r="D619" t="s">
        <v>1838</v>
      </c>
      <c r="E619">
        <v>75014</v>
      </c>
      <c r="F619" t="s">
        <v>11</v>
      </c>
      <c r="G619" t="s">
        <v>1839</v>
      </c>
    </row>
    <row r="620" spans="1:7" x14ac:dyDescent="0.35">
      <c r="A620" t="s">
        <v>1840</v>
      </c>
      <c r="B620" t="s">
        <v>88</v>
      </c>
      <c r="C620" t="s">
        <v>9</v>
      </c>
      <c r="D620" t="s">
        <v>1841</v>
      </c>
      <c r="E620">
        <v>75015</v>
      </c>
      <c r="F620" t="s">
        <v>11</v>
      </c>
      <c r="G620" t="s">
        <v>1842</v>
      </c>
    </row>
    <row r="621" spans="1:7" x14ac:dyDescent="0.35">
      <c r="A621" t="s">
        <v>1843</v>
      </c>
      <c r="B621" t="s">
        <v>765</v>
      </c>
      <c r="C621" t="s">
        <v>9</v>
      </c>
      <c r="D621" t="s">
        <v>1844</v>
      </c>
      <c r="E621">
        <v>75014</v>
      </c>
      <c r="F621" t="s">
        <v>11</v>
      </c>
      <c r="G621" t="s">
        <v>1845</v>
      </c>
    </row>
    <row r="622" spans="1:7" x14ac:dyDescent="0.35">
      <c r="A622" t="s">
        <v>1846</v>
      </c>
      <c r="B622" t="s">
        <v>33</v>
      </c>
      <c r="C622" t="s">
        <v>9</v>
      </c>
      <c r="D622" t="s">
        <v>314</v>
      </c>
      <c r="E622">
        <v>75009</v>
      </c>
      <c r="F622" t="s">
        <v>11</v>
      </c>
      <c r="G622" t="s">
        <v>1847</v>
      </c>
    </row>
    <row r="623" spans="1:7" x14ac:dyDescent="0.35">
      <c r="A623" t="s">
        <v>1848</v>
      </c>
      <c r="B623" t="s">
        <v>494</v>
      </c>
      <c r="C623" t="s">
        <v>9</v>
      </c>
      <c r="D623" t="s">
        <v>1361</v>
      </c>
      <c r="E623">
        <v>75011</v>
      </c>
      <c r="F623" t="s">
        <v>11</v>
      </c>
      <c r="G623" t="s">
        <v>1849</v>
      </c>
    </row>
    <row r="624" spans="1:7" x14ac:dyDescent="0.35">
      <c r="A624" t="s">
        <v>1850</v>
      </c>
      <c r="B624" t="s">
        <v>979</v>
      </c>
      <c r="C624" t="s">
        <v>9</v>
      </c>
      <c r="D624" t="s">
        <v>1297</v>
      </c>
      <c r="E624">
        <v>75010</v>
      </c>
      <c r="F624" t="s">
        <v>11</v>
      </c>
      <c r="G624" t="s">
        <v>1851</v>
      </c>
    </row>
    <row r="625" spans="1:7" x14ac:dyDescent="0.35">
      <c r="A625" t="s">
        <v>1852</v>
      </c>
      <c r="B625" t="s">
        <v>1853</v>
      </c>
      <c r="C625" t="s">
        <v>9</v>
      </c>
      <c r="D625" t="s">
        <v>30</v>
      </c>
      <c r="E625">
        <v>75010</v>
      </c>
      <c r="F625" t="s">
        <v>11</v>
      </c>
      <c r="G625" t="s">
        <v>1854</v>
      </c>
    </row>
    <row r="626" spans="1:7" x14ac:dyDescent="0.35">
      <c r="A626" t="s">
        <v>1855</v>
      </c>
      <c r="B626" t="s">
        <v>258</v>
      </c>
      <c r="C626" t="s">
        <v>9</v>
      </c>
      <c r="D626" t="s">
        <v>1599</v>
      </c>
      <c r="E626">
        <v>75018</v>
      </c>
      <c r="F626" t="s">
        <v>11</v>
      </c>
      <c r="G626" t="s">
        <v>1856</v>
      </c>
    </row>
    <row r="627" spans="1:7" x14ac:dyDescent="0.35">
      <c r="A627" t="s">
        <v>1857</v>
      </c>
      <c r="B627" t="s">
        <v>1596</v>
      </c>
      <c r="C627" t="s">
        <v>9</v>
      </c>
      <c r="D627" t="s">
        <v>586</v>
      </c>
      <c r="E627">
        <v>75010</v>
      </c>
      <c r="F627" t="s">
        <v>11</v>
      </c>
      <c r="G627" t="s">
        <v>1858</v>
      </c>
    </row>
    <row r="628" spans="1:7" x14ac:dyDescent="0.35">
      <c r="A628" t="s">
        <v>1859</v>
      </c>
      <c r="B628" t="s">
        <v>217</v>
      </c>
      <c r="C628" t="s">
        <v>9</v>
      </c>
      <c r="D628" t="s">
        <v>1860</v>
      </c>
      <c r="E628">
        <v>75013</v>
      </c>
      <c r="F628" t="s">
        <v>11</v>
      </c>
      <c r="G628" t="s">
        <v>1861</v>
      </c>
    </row>
    <row r="629" spans="1:7" x14ac:dyDescent="0.35">
      <c r="A629" t="s">
        <v>1862</v>
      </c>
      <c r="B629" t="s">
        <v>18</v>
      </c>
      <c r="C629" t="s">
        <v>9</v>
      </c>
      <c r="D629" t="s">
        <v>76</v>
      </c>
      <c r="E629">
        <v>75014</v>
      </c>
      <c r="F629" t="s">
        <v>11</v>
      </c>
      <c r="G629" t="s">
        <v>1863</v>
      </c>
    </row>
    <row r="630" spans="1:7" x14ac:dyDescent="0.35">
      <c r="A630" t="s">
        <v>1864</v>
      </c>
      <c r="B630" t="s">
        <v>568</v>
      </c>
      <c r="C630" t="s">
        <v>9</v>
      </c>
      <c r="D630" t="s">
        <v>1865</v>
      </c>
      <c r="E630">
        <v>75012</v>
      </c>
      <c r="F630" t="s">
        <v>11</v>
      </c>
      <c r="G630" t="s">
        <v>1866</v>
      </c>
    </row>
    <row r="631" spans="1:7" x14ac:dyDescent="0.35">
      <c r="A631" t="s">
        <v>1867</v>
      </c>
      <c r="B631" t="s">
        <v>177</v>
      </c>
      <c r="C631" t="s">
        <v>115</v>
      </c>
      <c r="D631" t="s">
        <v>1868</v>
      </c>
      <c r="E631">
        <v>75011</v>
      </c>
      <c r="F631" t="s">
        <v>11</v>
      </c>
      <c r="G631" t="s">
        <v>1869</v>
      </c>
    </row>
    <row r="632" spans="1:7" x14ac:dyDescent="0.35">
      <c r="A632" t="s">
        <v>1870</v>
      </c>
      <c r="B632" t="s">
        <v>1564</v>
      </c>
      <c r="C632" t="s">
        <v>34</v>
      </c>
      <c r="D632" t="s">
        <v>218</v>
      </c>
      <c r="E632">
        <v>75010</v>
      </c>
      <c r="F632" t="s">
        <v>11</v>
      </c>
      <c r="G632" t="s">
        <v>1871</v>
      </c>
    </row>
    <row r="633" spans="1:7" x14ac:dyDescent="0.35">
      <c r="A633" t="s">
        <v>1872</v>
      </c>
      <c r="B633" t="s">
        <v>88</v>
      </c>
      <c r="C633" t="s">
        <v>89</v>
      </c>
      <c r="D633" t="s">
        <v>1492</v>
      </c>
      <c r="E633">
        <v>75019</v>
      </c>
      <c r="F633" t="s">
        <v>11</v>
      </c>
      <c r="G633" t="s">
        <v>1873</v>
      </c>
    </row>
    <row r="634" spans="1:7" x14ac:dyDescent="0.35">
      <c r="A634" t="s">
        <v>1874</v>
      </c>
      <c r="B634" t="s">
        <v>1875</v>
      </c>
      <c r="C634" t="s">
        <v>34</v>
      </c>
      <c r="D634" t="s">
        <v>347</v>
      </c>
      <c r="E634">
        <v>75010</v>
      </c>
      <c r="F634" t="s">
        <v>11</v>
      </c>
      <c r="G634" t="s">
        <v>1876</v>
      </c>
    </row>
    <row r="635" spans="1:7" x14ac:dyDescent="0.35">
      <c r="A635" t="s">
        <v>1877</v>
      </c>
      <c r="B635" t="s">
        <v>699</v>
      </c>
      <c r="C635" t="s">
        <v>34</v>
      </c>
      <c r="D635" t="s">
        <v>347</v>
      </c>
      <c r="E635">
        <v>75010</v>
      </c>
      <c r="F635" t="s">
        <v>11</v>
      </c>
      <c r="G635" t="s">
        <v>1878</v>
      </c>
    </row>
    <row r="636" spans="1:7" x14ac:dyDescent="0.35">
      <c r="A636" t="s">
        <v>1879</v>
      </c>
      <c r="B636" t="s">
        <v>14</v>
      </c>
      <c r="C636" t="s">
        <v>9</v>
      </c>
      <c r="D636" t="s">
        <v>1880</v>
      </c>
      <c r="E636">
        <v>75010</v>
      </c>
      <c r="F636" t="s">
        <v>11</v>
      </c>
      <c r="G636" t="s">
        <v>1881</v>
      </c>
    </row>
    <row r="637" spans="1:7" x14ac:dyDescent="0.35">
      <c r="A637" t="s">
        <v>1882</v>
      </c>
      <c r="B637" t="s">
        <v>411</v>
      </c>
      <c r="C637" t="s">
        <v>9</v>
      </c>
      <c r="D637" t="s">
        <v>103</v>
      </c>
      <c r="E637">
        <v>75010</v>
      </c>
      <c r="F637" t="s">
        <v>11</v>
      </c>
      <c r="G637" t="s">
        <v>1883</v>
      </c>
    </row>
    <row r="638" spans="1:7" x14ac:dyDescent="0.35">
      <c r="A638" t="s">
        <v>1882</v>
      </c>
      <c r="B638" t="s">
        <v>62</v>
      </c>
      <c r="C638" t="s">
        <v>34</v>
      </c>
      <c r="D638" t="s">
        <v>1884</v>
      </c>
      <c r="E638">
        <v>75018</v>
      </c>
      <c r="F638" t="s">
        <v>11</v>
      </c>
      <c r="G638" t="s">
        <v>1885</v>
      </c>
    </row>
    <row r="639" spans="1:7" x14ac:dyDescent="0.35">
      <c r="A639" t="s">
        <v>1886</v>
      </c>
      <c r="B639" t="s">
        <v>184</v>
      </c>
      <c r="C639" t="s">
        <v>9</v>
      </c>
      <c r="D639" t="s">
        <v>1887</v>
      </c>
      <c r="E639">
        <v>75012</v>
      </c>
      <c r="F639" t="s">
        <v>11</v>
      </c>
      <c r="G639" t="s">
        <v>1888</v>
      </c>
    </row>
    <row r="640" spans="1:7" x14ac:dyDescent="0.35">
      <c r="A640" t="s">
        <v>1889</v>
      </c>
      <c r="B640" t="s">
        <v>1890</v>
      </c>
      <c r="C640" t="s">
        <v>34</v>
      </c>
      <c r="D640" t="s">
        <v>1891</v>
      </c>
      <c r="E640">
        <v>75011</v>
      </c>
      <c r="F640" t="s">
        <v>11</v>
      </c>
      <c r="G640" t="s">
        <v>1892</v>
      </c>
    </row>
    <row r="641" spans="1:7" x14ac:dyDescent="0.35">
      <c r="A641" t="s">
        <v>1893</v>
      </c>
      <c r="B641" t="s">
        <v>93</v>
      </c>
      <c r="C641" t="s">
        <v>9</v>
      </c>
      <c r="D641" t="s">
        <v>155</v>
      </c>
      <c r="E641">
        <v>75010</v>
      </c>
      <c r="F641" t="s">
        <v>11</v>
      </c>
      <c r="G641" t="s">
        <v>1894</v>
      </c>
    </row>
    <row r="642" spans="1:7" x14ac:dyDescent="0.35">
      <c r="A642" t="s">
        <v>1895</v>
      </c>
      <c r="B642" t="s">
        <v>1896</v>
      </c>
      <c r="C642" t="s">
        <v>9</v>
      </c>
      <c r="D642" t="s">
        <v>1897</v>
      </c>
      <c r="E642">
        <v>75001</v>
      </c>
      <c r="F642" t="s">
        <v>11</v>
      </c>
      <c r="G642" t="s">
        <v>1898</v>
      </c>
    </row>
    <row r="643" spans="1:7" x14ac:dyDescent="0.35">
      <c r="A643" t="s">
        <v>1899</v>
      </c>
      <c r="B643" t="s">
        <v>1367</v>
      </c>
      <c r="C643" t="s">
        <v>34</v>
      </c>
      <c r="D643" t="s">
        <v>347</v>
      </c>
      <c r="E643">
        <v>75010</v>
      </c>
      <c r="F643" t="s">
        <v>11</v>
      </c>
      <c r="G643" t="s">
        <v>1900</v>
      </c>
    </row>
    <row r="644" spans="1:7" x14ac:dyDescent="0.35">
      <c r="A644" t="s">
        <v>1901</v>
      </c>
      <c r="B644" t="s">
        <v>23</v>
      </c>
      <c r="C644" t="s">
        <v>89</v>
      </c>
      <c r="D644" t="s">
        <v>67</v>
      </c>
      <c r="E644">
        <v>75020</v>
      </c>
      <c r="F644" t="s">
        <v>11</v>
      </c>
      <c r="G644" t="s">
        <v>1902</v>
      </c>
    </row>
    <row r="645" spans="1:7" x14ac:dyDescent="0.35">
      <c r="A645" t="s">
        <v>1903</v>
      </c>
      <c r="B645" t="s">
        <v>166</v>
      </c>
      <c r="C645" t="s">
        <v>9</v>
      </c>
      <c r="D645" t="s">
        <v>1371</v>
      </c>
      <c r="E645">
        <v>75009</v>
      </c>
      <c r="F645" t="s">
        <v>11</v>
      </c>
      <c r="G645" t="s">
        <v>1904</v>
      </c>
    </row>
    <row r="646" spans="1:7" x14ac:dyDescent="0.35">
      <c r="A646" t="s">
        <v>1903</v>
      </c>
      <c r="B646" t="s">
        <v>119</v>
      </c>
      <c r="C646" t="s">
        <v>9</v>
      </c>
      <c r="D646" t="s">
        <v>1905</v>
      </c>
      <c r="E646">
        <v>75019</v>
      </c>
      <c r="F646" t="s">
        <v>11</v>
      </c>
      <c r="G646" t="s">
        <v>1904</v>
      </c>
    </row>
    <row r="647" spans="1:7" x14ac:dyDescent="0.35">
      <c r="A647" t="s">
        <v>1906</v>
      </c>
      <c r="B647" t="s">
        <v>964</v>
      </c>
      <c r="C647" t="s">
        <v>9</v>
      </c>
      <c r="D647" t="s">
        <v>1398</v>
      </c>
      <c r="E647">
        <v>75013</v>
      </c>
      <c r="F647" t="s">
        <v>11</v>
      </c>
      <c r="G647" t="s">
        <v>1907</v>
      </c>
    </row>
    <row r="648" spans="1:7" x14ac:dyDescent="0.35">
      <c r="A648" t="s">
        <v>1908</v>
      </c>
      <c r="B648" t="s">
        <v>308</v>
      </c>
      <c r="C648" t="s">
        <v>9</v>
      </c>
      <c r="D648" t="s">
        <v>1909</v>
      </c>
      <c r="E648">
        <v>75006</v>
      </c>
      <c r="F648" t="s">
        <v>11</v>
      </c>
      <c r="G648" t="s">
        <v>1910</v>
      </c>
    </row>
    <row r="649" spans="1:7" x14ac:dyDescent="0.35">
      <c r="A649" t="s">
        <v>1911</v>
      </c>
      <c r="B649" t="s">
        <v>102</v>
      </c>
      <c r="C649" t="s">
        <v>9</v>
      </c>
      <c r="D649" t="s">
        <v>693</v>
      </c>
      <c r="E649">
        <v>75010</v>
      </c>
      <c r="F649" t="s">
        <v>11</v>
      </c>
      <c r="G649" t="s">
        <v>1912</v>
      </c>
    </row>
    <row r="650" spans="1:7" x14ac:dyDescent="0.35">
      <c r="A650" t="s">
        <v>1913</v>
      </c>
      <c r="B650" t="s">
        <v>217</v>
      </c>
      <c r="C650" t="s">
        <v>39</v>
      </c>
      <c r="D650" t="s">
        <v>1914</v>
      </c>
      <c r="E650">
        <v>75018</v>
      </c>
      <c r="F650" t="s">
        <v>11</v>
      </c>
      <c r="G650" t="s">
        <v>1915</v>
      </c>
    </row>
    <row r="651" spans="1:7" x14ac:dyDescent="0.35">
      <c r="A651" t="s">
        <v>1916</v>
      </c>
      <c r="B651" t="s">
        <v>1917</v>
      </c>
      <c r="C651" t="s">
        <v>9</v>
      </c>
      <c r="D651" t="s">
        <v>1918</v>
      </c>
      <c r="E651">
        <v>75003</v>
      </c>
      <c r="F651" t="s">
        <v>11</v>
      </c>
      <c r="G651" t="s">
        <v>1919</v>
      </c>
    </row>
    <row r="652" spans="1:7" x14ac:dyDescent="0.35">
      <c r="A652" t="s">
        <v>1920</v>
      </c>
      <c r="B652" t="s">
        <v>48</v>
      </c>
      <c r="C652" t="s">
        <v>9</v>
      </c>
      <c r="D652" t="s">
        <v>444</v>
      </c>
      <c r="E652">
        <v>75019</v>
      </c>
      <c r="F652" t="s">
        <v>11</v>
      </c>
      <c r="G652" t="s">
        <v>1921</v>
      </c>
    </row>
    <row r="653" spans="1:7" x14ac:dyDescent="0.35">
      <c r="A653" t="s">
        <v>1922</v>
      </c>
      <c r="B653" t="s">
        <v>14</v>
      </c>
      <c r="C653" t="s">
        <v>9</v>
      </c>
      <c r="D653" t="s">
        <v>1923</v>
      </c>
      <c r="E653">
        <v>75005</v>
      </c>
      <c r="F653" t="s">
        <v>11</v>
      </c>
      <c r="G653" t="s">
        <v>1924</v>
      </c>
    </row>
    <row r="654" spans="1:7" x14ac:dyDescent="0.35">
      <c r="A654" t="s">
        <v>1925</v>
      </c>
      <c r="B654" t="s">
        <v>184</v>
      </c>
      <c r="C654" t="s">
        <v>9</v>
      </c>
      <c r="D654" t="s">
        <v>155</v>
      </c>
      <c r="E654">
        <v>75010</v>
      </c>
      <c r="F654" t="s">
        <v>11</v>
      </c>
      <c r="G654" t="s">
        <v>1926</v>
      </c>
    </row>
    <row r="655" spans="1:7" x14ac:dyDescent="0.35">
      <c r="A655" t="s">
        <v>1927</v>
      </c>
      <c r="B655" t="s">
        <v>1928</v>
      </c>
      <c r="C655" t="s">
        <v>9</v>
      </c>
      <c r="D655" t="s">
        <v>1929</v>
      </c>
      <c r="E655">
        <v>92200</v>
      </c>
      <c r="F655" t="s">
        <v>263</v>
      </c>
      <c r="G655" t="s">
        <v>1930</v>
      </c>
    </row>
    <row r="656" spans="1:7" x14ac:dyDescent="0.35">
      <c r="A656" t="s">
        <v>1931</v>
      </c>
      <c r="B656" t="s">
        <v>1257</v>
      </c>
      <c r="C656" t="s">
        <v>9</v>
      </c>
      <c r="D656" t="s">
        <v>1932</v>
      </c>
      <c r="E656">
        <v>92400</v>
      </c>
      <c r="F656" t="s">
        <v>1933</v>
      </c>
      <c r="G656" t="s">
        <v>1934</v>
      </c>
    </row>
    <row r="657" spans="1:7" x14ac:dyDescent="0.35">
      <c r="A657" t="s">
        <v>1935</v>
      </c>
      <c r="B657" t="s">
        <v>148</v>
      </c>
      <c r="C657" t="s">
        <v>9</v>
      </c>
      <c r="D657" t="s">
        <v>1884</v>
      </c>
      <c r="E657">
        <v>75009</v>
      </c>
      <c r="F657" t="s">
        <v>11</v>
      </c>
      <c r="G657" t="s">
        <v>1936</v>
      </c>
    </row>
    <row r="658" spans="1:7" x14ac:dyDescent="0.35">
      <c r="A658" t="s">
        <v>1937</v>
      </c>
      <c r="B658" t="s">
        <v>366</v>
      </c>
      <c r="C658" t="s">
        <v>9</v>
      </c>
      <c r="D658" t="s">
        <v>441</v>
      </c>
      <c r="E658">
        <v>92300</v>
      </c>
      <c r="F658" t="s">
        <v>248</v>
      </c>
      <c r="G658" t="s">
        <v>1938</v>
      </c>
    </row>
    <row r="659" spans="1:7" x14ac:dyDescent="0.35">
      <c r="A659" t="s">
        <v>1939</v>
      </c>
      <c r="B659" t="s">
        <v>729</v>
      </c>
      <c r="C659" t="s">
        <v>9</v>
      </c>
      <c r="D659" t="s">
        <v>155</v>
      </c>
      <c r="E659">
        <v>75010</v>
      </c>
      <c r="F659" t="s">
        <v>11</v>
      </c>
      <c r="G659" t="s">
        <v>1940</v>
      </c>
    </row>
    <row r="660" spans="1:7" x14ac:dyDescent="0.35">
      <c r="A660" t="s">
        <v>1941</v>
      </c>
      <c r="B660" t="s">
        <v>360</v>
      </c>
      <c r="C660" t="s">
        <v>9</v>
      </c>
      <c r="D660" t="s">
        <v>1094</v>
      </c>
      <c r="E660">
        <v>75009</v>
      </c>
      <c r="F660" t="s">
        <v>11</v>
      </c>
      <c r="G660" t="s">
        <v>1942</v>
      </c>
    </row>
    <row r="661" spans="1:7" x14ac:dyDescent="0.35">
      <c r="A661" t="s">
        <v>1943</v>
      </c>
      <c r="B661" t="s">
        <v>1513</v>
      </c>
      <c r="C661" t="s">
        <v>89</v>
      </c>
      <c r="D661" t="s">
        <v>1007</v>
      </c>
      <c r="E661">
        <v>75012</v>
      </c>
      <c r="F661" t="s">
        <v>11</v>
      </c>
      <c r="G661" t="s">
        <v>1944</v>
      </c>
    </row>
    <row r="662" spans="1:7" x14ac:dyDescent="0.35">
      <c r="A662" t="s">
        <v>1945</v>
      </c>
      <c r="B662" t="s">
        <v>207</v>
      </c>
      <c r="C662" t="s">
        <v>9</v>
      </c>
      <c r="D662" t="s">
        <v>111</v>
      </c>
      <c r="E662">
        <v>75019</v>
      </c>
      <c r="F662" t="s">
        <v>11</v>
      </c>
      <c r="G662" t="s">
        <v>1946</v>
      </c>
    </row>
    <row r="663" spans="1:7" x14ac:dyDescent="0.35">
      <c r="A663" t="s">
        <v>1947</v>
      </c>
      <c r="B663" t="s">
        <v>258</v>
      </c>
      <c r="C663" t="s">
        <v>9</v>
      </c>
      <c r="D663" t="s">
        <v>267</v>
      </c>
      <c r="E663">
        <v>75011</v>
      </c>
      <c r="F663" t="s">
        <v>11</v>
      </c>
      <c r="G663" t="s">
        <v>1948</v>
      </c>
    </row>
    <row r="664" spans="1:7" x14ac:dyDescent="0.35">
      <c r="A664" t="s">
        <v>1949</v>
      </c>
      <c r="B664" t="s">
        <v>54</v>
      </c>
      <c r="C664" t="s">
        <v>9</v>
      </c>
      <c r="D664" t="s">
        <v>1049</v>
      </c>
      <c r="E664">
        <v>75010</v>
      </c>
      <c r="F664" t="s">
        <v>11</v>
      </c>
      <c r="G664" t="s">
        <v>1950</v>
      </c>
    </row>
    <row r="665" spans="1:7" x14ac:dyDescent="0.35">
      <c r="A665" t="s">
        <v>1951</v>
      </c>
      <c r="B665" t="s">
        <v>1654</v>
      </c>
      <c r="C665" t="s">
        <v>9</v>
      </c>
      <c r="D665" t="s">
        <v>1071</v>
      </c>
      <c r="E665">
        <v>75010</v>
      </c>
      <c r="F665" t="s">
        <v>11</v>
      </c>
      <c r="G665" t="s">
        <v>1952</v>
      </c>
    </row>
    <row r="666" spans="1:7" x14ac:dyDescent="0.35">
      <c r="A666" t="s">
        <v>1953</v>
      </c>
      <c r="B666" t="s">
        <v>266</v>
      </c>
      <c r="C666" t="s">
        <v>9</v>
      </c>
      <c r="D666" t="s">
        <v>1954</v>
      </c>
      <c r="E666">
        <v>93260</v>
      </c>
      <c r="F666" t="s">
        <v>448</v>
      </c>
      <c r="G666" t="s">
        <v>1955</v>
      </c>
    </row>
    <row r="667" spans="1:7" x14ac:dyDescent="0.35">
      <c r="A667" t="s">
        <v>1956</v>
      </c>
      <c r="B667" t="s">
        <v>843</v>
      </c>
      <c r="C667" t="s">
        <v>9</v>
      </c>
      <c r="D667" t="s">
        <v>10</v>
      </c>
      <c r="E667">
        <v>75010</v>
      </c>
      <c r="F667" t="s">
        <v>11</v>
      </c>
      <c r="G667" t="s">
        <v>1957</v>
      </c>
    </row>
    <row r="668" spans="1:7" x14ac:dyDescent="0.35">
      <c r="A668" t="s">
        <v>1956</v>
      </c>
      <c r="B668" t="s">
        <v>627</v>
      </c>
      <c r="C668" t="s">
        <v>9</v>
      </c>
      <c r="D668" t="s">
        <v>403</v>
      </c>
      <c r="E668">
        <v>75011</v>
      </c>
      <c r="F668" t="s">
        <v>11</v>
      </c>
      <c r="G668" t="s">
        <v>1958</v>
      </c>
    </row>
    <row r="669" spans="1:7" x14ac:dyDescent="0.35">
      <c r="A669" t="s">
        <v>1956</v>
      </c>
      <c r="B669" t="s">
        <v>14</v>
      </c>
      <c r="C669" t="s">
        <v>9</v>
      </c>
      <c r="D669" t="s">
        <v>1959</v>
      </c>
      <c r="E669">
        <v>75018</v>
      </c>
      <c r="F669" t="s">
        <v>11</v>
      </c>
      <c r="G669" t="s">
        <v>1960</v>
      </c>
    </row>
    <row r="670" spans="1:7" x14ac:dyDescent="0.35">
      <c r="A670" t="s">
        <v>1961</v>
      </c>
      <c r="B670" t="s">
        <v>800</v>
      </c>
      <c r="C670" t="s">
        <v>9</v>
      </c>
      <c r="D670" t="s">
        <v>1962</v>
      </c>
      <c r="E670">
        <v>75001</v>
      </c>
      <c r="F670" t="s">
        <v>11</v>
      </c>
      <c r="G670" t="s">
        <v>1963</v>
      </c>
    </row>
    <row r="671" spans="1:7" x14ac:dyDescent="0.35">
      <c r="A671" t="s">
        <v>1964</v>
      </c>
      <c r="B671" t="s">
        <v>743</v>
      </c>
      <c r="C671" t="s">
        <v>9</v>
      </c>
      <c r="D671" t="s">
        <v>1965</v>
      </c>
      <c r="E671">
        <v>92100</v>
      </c>
      <c r="F671" t="s">
        <v>523</v>
      </c>
      <c r="G671" t="s">
        <v>1966</v>
      </c>
    </row>
    <row r="672" spans="1:7" x14ac:dyDescent="0.35">
      <c r="A672" t="s">
        <v>1967</v>
      </c>
      <c r="B672" t="s">
        <v>148</v>
      </c>
      <c r="C672" t="s">
        <v>89</v>
      </c>
      <c r="D672" t="s">
        <v>1968</v>
      </c>
      <c r="E672">
        <v>93800</v>
      </c>
      <c r="F672" t="s">
        <v>1969</v>
      </c>
      <c r="G672" t="s">
        <v>1970</v>
      </c>
    </row>
    <row r="673" spans="1:7" x14ac:dyDescent="0.35">
      <c r="A673" t="s">
        <v>1971</v>
      </c>
      <c r="B673" t="s">
        <v>843</v>
      </c>
      <c r="C673" t="s">
        <v>9</v>
      </c>
      <c r="D673" t="s">
        <v>953</v>
      </c>
      <c r="E673">
        <v>75009</v>
      </c>
      <c r="F673" t="s">
        <v>11</v>
      </c>
      <c r="G673" t="s">
        <v>1972</v>
      </c>
    </row>
    <row r="674" spans="1:7" x14ac:dyDescent="0.35">
      <c r="A674" t="s">
        <v>1973</v>
      </c>
      <c r="B674" t="s">
        <v>207</v>
      </c>
      <c r="C674" t="s">
        <v>89</v>
      </c>
      <c r="D674" t="s">
        <v>903</v>
      </c>
      <c r="E674">
        <v>75014</v>
      </c>
      <c r="F674" t="s">
        <v>11</v>
      </c>
      <c r="G674" t="s">
        <v>1974</v>
      </c>
    </row>
    <row r="675" spans="1:7" x14ac:dyDescent="0.35">
      <c r="A675" t="s">
        <v>1975</v>
      </c>
      <c r="B675" t="s">
        <v>71</v>
      </c>
      <c r="C675" t="s">
        <v>9</v>
      </c>
      <c r="D675" t="s">
        <v>1413</v>
      </c>
      <c r="E675">
        <v>75009</v>
      </c>
      <c r="F675" t="s">
        <v>11</v>
      </c>
      <c r="G675" t="s">
        <v>1976</v>
      </c>
    </row>
    <row r="676" spans="1:7" x14ac:dyDescent="0.35">
      <c r="A676" t="s">
        <v>1977</v>
      </c>
      <c r="B676" t="s">
        <v>54</v>
      </c>
      <c r="C676" t="s">
        <v>9</v>
      </c>
      <c r="D676" t="s">
        <v>1029</v>
      </c>
      <c r="E676">
        <v>75004</v>
      </c>
      <c r="F676" t="s">
        <v>11</v>
      </c>
      <c r="G676" t="s">
        <v>1978</v>
      </c>
    </row>
    <row r="677" spans="1:7" x14ac:dyDescent="0.35">
      <c r="A677" t="s">
        <v>1979</v>
      </c>
      <c r="B677" t="s">
        <v>321</v>
      </c>
      <c r="C677" t="s">
        <v>9</v>
      </c>
      <c r="D677" t="s">
        <v>1980</v>
      </c>
      <c r="E677">
        <v>75006</v>
      </c>
      <c r="F677" t="s">
        <v>11</v>
      </c>
      <c r="G677" t="s">
        <v>1981</v>
      </c>
    </row>
    <row r="678" spans="1:7" x14ac:dyDescent="0.35">
      <c r="A678" t="s">
        <v>1982</v>
      </c>
      <c r="B678" t="s">
        <v>97</v>
      </c>
      <c r="C678" t="s">
        <v>9</v>
      </c>
      <c r="D678" t="s">
        <v>1983</v>
      </c>
      <c r="E678">
        <v>75015</v>
      </c>
      <c r="F678" t="s">
        <v>11</v>
      </c>
      <c r="G678" t="s">
        <v>1984</v>
      </c>
    </row>
    <row r="679" spans="1:7" x14ac:dyDescent="0.35">
      <c r="A679" t="s">
        <v>1985</v>
      </c>
      <c r="B679" t="s">
        <v>75</v>
      </c>
      <c r="C679" t="s">
        <v>9</v>
      </c>
      <c r="D679" t="s">
        <v>1986</v>
      </c>
      <c r="E679">
        <v>93000</v>
      </c>
      <c r="F679" t="s">
        <v>1324</v>
      </c>
      <c r="G679" t="s">
        <v>1987</v>
      </c>
    </row>
    <row r="680" spans="1:7" x14ac:dyDescent="0.35">
      <c r="A680" t="s">
        <v>1988</v>
      </c>
      <c r="B680" t="s">
        <v>440</v>
      </c>
      <c r="C680" t="s">
        <v>89</v>
      </c>
      <c r="D680" t="s">
        <v>1989</v>
      </c>
      <c r="E680">
        <v>75016</v>
      </c>
      <c r="F680" t="s">
        <v>11</v>
      </c>
      <c r="G680" t="s">
        <v>1990</v>
      </c>
    </row>
    <row r="681" spans="1:7" x14ac:dyDescent="0.35">
      <c r="A681" t="s">
        <v>1991</v>
      </c>
      <c r="B681" t="s">
        <v>1992</v>
      </c>
      <c r="C681" t="s">
        <v>9</v>
      </c>
      <c r="D681" t="s">
        <v>1993</v>
      </c>
      <c r="E681">
        <v>75012</v>
      </c>
      <c r="F681" t="s">
        <v>11</v>
      </c>
      <c r="G681" t="s">
        <v>1994</v>
      </c>
    </row>
    <row r="682" spans="1:7" x14ac:dyDescent="0.35">
      <c r="A682" t="s">
        <v>1995</v>
      </c>
      <c r="B682" t="s">
        <v>386</v>
      </c>
      <c r="C682" t="s">
        <v>49</v>
      </c>
      <c r="D682" t="s">
        <v>1996</v>
      </c>
      <c r="E682">
        <v>93270</v>
      </c>
      <c r="F682" t="s">
        <v>484</v>
      </c>
      <c r="G682" t="s">
        <v>1997</v>
      </c>
    </row>
    <row r="683" spans="1:7" x14ac:dyDescent="0.35">
      <c r="A683" t="s">
        <v>1998</v>
      </c>
      <c r="B683" t="s">
        <v>173</v>
      </c>
      <c r="C683" t="s">
        <v>9</v>
      </c>
      <c r="D683" t="s">
        <v>526</v>
      </c>
      <c r="E683">
        <v>75010</v>
      </c>
      <c r="F683" t="s">
        <v>11</v>
      </c>
      <c r="G683" t="s">
        <v>1999</v>
      </c>
    </row>
    <row r="684" spans="1:7" x14ac:dyDescent="0.35">
      <c r="A684" t="s">
        <v>2000</v>
      </c>
      <c r="B684" t="s">
        <v>106</v>
      </c>
      <c r="C684" t="s">
        <v>115</v>
      </c>
      <c r="D684" t="s">
        <v>2001</v>
      </c>
      <c r="E684">
        <v>75018</v>
      </c>
      <c r="F684" t="s">
        <v>11</v>
      </c>
      <c r="G684" t="s">
        <v>2002</v>
      </c>
    </row>
    <row r="685" spans="1:7" x14ac:dyDescent="0.35">
      <c r="A685" t="s">
        <v>2003</v>
      </c>
      <c r="B685" t="s">
        <v>821</v>
      </c>
      <c r="C685" t="s">
        <v>9</v>
      </c>
      <c r="D685" t="s">
        <v>240</v>
      </c>
      <c r="E685">
        <v>75005</v>
      </c>
      <c r="F685" t="s">
        <v>11</v>
      </c>
      <c r="G685" t="s">
        <v>2004</v>
      </c>
    </row>
    <row r="686" spans="1:7" x14ac:dyDescent="0.35">
      <c r="A686" t="s">
        <v>2005</v>
      </c>
      <c r="B686" t="s">
        <v>828</v>
      </c>
      <c r="C686" t="s">
        <v>9</v>
      </c>
      <c r="D686" t="s">
        <v>1897</v>
      </c>
      <c r="E686">
        <v>75001</v>
      </c>
      <c r="F686" t="s">
        <v>11</v>
      </c>
      <c r="G686" t="s">
        <v>2006</v>
      </c>
    </row>
    <row r="687" spans="1:7" x14ac:dyDescent="0.35">
      <c r="A687" t="s">
        <v>2007</v>
      </c>
      <c r="B687" t="s">
        <v>148</v>
      </c>
      <c r="C687" t="s">
        <v>9</v>
      </c>
      <c r="D687" t="s">
        <v>2008</v>
      </c>
      <c r="E687">
        <v>75010</v>
      </c>
      <c r="F687" t="s">
        <v>11</v>
      </c>
      <c r="G687" t="s">
        <v>2009</v>
      </c>
    </row>
    <row r="688" spans="1:7" x14ac:dyDescent="0.35">
      <c r="A688" t="s">
        <v>2010</v>
      </c>
      <c r="B688" t="s">
        <v>88</v>
      </c>
      <c r="C688" t="s">
        <v>9</v>
      </c>
      <c r="D688" t="s">
        <v>2011</v>
      </c>
      <c r="E688">
        <v>75012</v>
      </c>
      <c r="F688" t="s">
        <v>11</v>
      </c>
      <c r="G688" t="s">
        <v>2012</v>
      </c>
    </row>
    <row r="689" spans="1:7" x14ac:dyDescent="0.35">
      <c r="A689" t="s">
        <v>2013</v>
      </c>
      <c r="B689" t="s">
        <v>75</v>
      </c>
      <c r="C689" t="s">
        <v>9</v>
      </c>
      <c r="D689" t="s">
        <v>2014</v>
      </c>
      <c r="E689">
        <v>75018</v>
      </c>
      <c r="F689" t="s">
        <v>11</v>
      </c>
      <c r="G689" t="s">
        <v>2015</v>
      </c>
    </row>
    <row r="690" spans="1:7" x14ac:dyDescent="0.35">
      <c r="A690" t="s">
        <v>2016</v>
      </c>
      <c r="B690" t="s">
        <v>1620</v>
      </c>
      <c r="C690" t="s">
        <v>9</v>
      </c>
      <c r="D690" t="s">
        <v>1914</v>
      </c>
      <c r="E690">
        <v>75018</v>
      </c>
      <c r="F690" t="s">
        <v>11</v>
      </c>
      <c r="G690" t="s">
        <v>2017</v>
      </c>
    </row>
    <row r="691" spans="1:7" x14ac:dyDescent="0.35">
      <c r="A691" t="s">
        <v>2018</v>
      </c>
      <c r="B691" t="s">
        <v>455</v>
      </c>
      <c r="C691" t="s">
        <v>89</v>
      </c>
      <c r="D691" t="s">
        <v>2019</v>
      </c>
      <c r="E691">
        <v>93370</v>
      </c>
      <c r="F691" t="s">
        <v>396</v>
      </c>
      <c r="G691" t="s">
        <v>2020</v>
      </c>
    </row>
    <row r="692" spans="1:7" x14ac:dyDescent="0.35">
      <c r="A692" t="s">
        <v>2021</v>
      </c>
      <c r="B692" t="s">
        <v>2022</v>
      </c>
      <c r="C692" t="s">
        <v>9</v>
      </c>
      <c r="D692" t="s">
        <v>215</v>
      </c>
      <c r="E692">
        <v>75018</v>
      </c>
      <c r="F692" t="s">
        <v>11</v>
      </c>
      <c r="G692" t="s">
        <v>2023</v>
      </c>
    </row>
    <row r="693" spans="1:7" x14ac:dyDescent="0.35">
      <c r="A693" t="s">
        <v>2024</v>
      </c>
      <c r="B693" t="s">
        <v>2025</v>
      </c>
      <c r="C693" t="s">
        <v>9</v>
      </c>
      <c r="D693" t="s">
        <v>30</v>
      </c>
      <c r="E693">
        <v>75010</v>
      </c>
      <c r="F693" t="s">
        <v>11</v>
      </c>
      <c r="G693" t="s">
        <v>2026</v>
      </c>
    </row>
    <row r="694" spans="1:7" x14ac:dyDescent="0.35">
      <c r="A694" t="s">
        <v>2027</v>
      </c>
      <c r="B694" t="s">
        <v>119</v>
      </c>
      <c r="C694" t="s">
        <v>9</v>
      </c>
      <c r="D694" t="s">
        <v>2028</v>
      </c>
      <c r="E694">
        <v>75017</v>
      </c>
      <c r="F694" t="s">
        <v>11</v>
      </c>
      <c r="G694" t="s">
        <v>2029</v>
      </c>
    </row>
    <row r="695" spans="1:7" x14ac:dyDescent="0.35">
      <c r="A695" t="s">
        <v>2030</v>
      </c>
      <c r="B695" t="s">
        <v>614</v>
      </c>
      <c r="C695" t="s">
        <v>34</v>
      </c>
      <c r="D695" t="s">
        <v>218</v>
      </c>
      <c r="E695">
        <v>75010</v>
      </c>
      <c r="F695" t="s">
        <v>11</v>
      </c>
      <c r="G695" t="s">
        <v>2031</v>
      </c>
    </row>
    <row r="696" spans="1:7" x14ac:dyDescent="0.35">
      <c r="A696" t="s">
        <v>2032</v>
      </c>
      <c r="B696" t="s">
        <v>614</v>
      </c>
      <c r="C696" t="s">
        <v>9</v>
      </c>
      <c r="D696" t="s">
        <v>2033</v>
      </c>
      <c r="E696">
        <v>92300</v>
      </c>
      <c r="F696" t="s">
        <v>248</v>
      </c>
      <c r="G696" t="s">
        <v>2034</v>
      </c>
    </row>
    <row r="697" spans="1:7" x14ac:dyDescent="0.35">
      <c r="A697" t="s">
        <v>2035</v>
      </c>
      <c r="B697" t="s">
        <v>62</v>
      </c>
      <c r="C697" t="s">
        <v>34</v>
      </c>
      <c r="D697" t="s">
        <v>2036</v>
      </c>
      <c r="E697">
        <v>75018</v>
      </c>
      <c r="F697" t="s">
        <v>11</v>
      </c>
      <c r="G697" t="s">
        <v>2037</v>
      </c>
    </row>
    <row r="698" spans="1:7" x14ac:dyDescent="0.35">
      <c r="A698" t="s">
        <v>2038</v>
      </c>
      <c r="B698" t="s">
        <v>699</v>
      </c>
      <c r="C698" t="s">
        <v>9</v>
      </c>
      <c r="D698" t="s">
        <v>2039</v>
      </c>
      <c r="E698">
        <v>75009</v>
      </c>
      <c r="F698" t="s">
        <v>11</v>
      </c>
      <c r="G698" t="s">
        <v>2040</v>
      </c>
    </row>
    <row r="699" spans="1:7" x14ac:dyDescent="0.35">
      <c r="A699" t="s">
        <v>2041</v>
      </c>
      <c r="B699" t="s">
        <v>516</v>
      </c>
      <c r="C699" t="s">
        <v>9</v>
      </c>
      <c r="D699" t="s">
        <v>2042</v>
      </c>
      <c r="E699">
        <v>75020</v>
      </c>
      <c r="F699" t="s">
        <v>11</v>
      </c>
      <c r="G699" t="s">
        <v>2043</v>
      </c>
    </row>
    <row r="700" spans="1:7" x14ac:dyDescent="0.35">
      <c r="A700" t="s">
        <v>2044</v>
      </c>
      <c r="B700" t="s">
        <v>258</v>
      </c>
      <c r="C700" t="s">
        <v>34</v>
      </c>
      <c r="D700" t="s">
        <v>961</v>
      </c>
      <c r="E700">
        <v>75013</v>
      </c>
      <c r="F700" t="s">
        <v>11</v>
      </c>
      <c r="G700" t="s">
        <v>2045</v>
      </c>
    </row>
    <row r="701" spans="1:7" x14ac:dyDescent="0.35">
      <c r="A701" t="s">
        <v>2046</v>
      </c>
      <c r="B701" t="s">
        <v>38</v>
      </c>
      <c r="C701" t="s">
        <v>9</v>
      </c>
      <c r="D701" t="s">
        <v>1094</v>
      </c>
      <c r="E701">
        <v>75009</v>
      </c>
      <c r="F701" t="s">
        <v>11</v>
      </c>
      <c r="G701" t="s">
        <v>2047</v>
      </c>
    </row>
    <row r="702" spans="1:7" x14ac:dyDescent="0.35">
      <c r="A702" t="s">
        <v>2048</v>
      </c>
      <c r="B702" t="s">
        <v>225</v>
      </c>
      <c r="C702" t="s">
        <v>9</v>
      </c>
      <c r="D702" t="s">
        <v>1004</v>
      </c>
      <c r="E702">
        <v>75019</v>
      </c>
      <c r="F702" t="s">
        <v>11</v>
      </c>
      <c r="G702" t="s">
        <v>2049</v>
      </c>
    </row>
    <row r="703" spans="1:7" x14ac:dyDescent="0.35">
      <c r="A703" t="s">
        <v>2050</v>
      </c>
      <c r="B703" t="s">
        <v>258</v>
      </c>
      <c r="C703" t="s">
        <v>9</v>
      </c>
      <c r="D703" t="s">
        <v>2051</v>
      </c>
      <c r="E703">
        <v>92300</v>
      </c>
      <c r="F703" t="s">
        <v>1121</v>
      </c>
      <c r="G703" t="s">
        <v>2052</v>
      </c>
    </row>
    <row r="704" spans="1:7" x14ac:dyDescent="0.35">
      <c r="A704" t="s">
        <v>2053</v>
      </c>
      <c r="B704" t="s">
        <v>93</v>
      </c>
      <c r="C704" t="s">
        <v>9</v>
      </c>
      <c r="D704" t="s">
        <v>275</v>
      </c>
      <c r="E704">
        <v>75010</v>
      </c>
      <c r="F704" t="s">
        <v>11</v>
      </c>
      <c r="G704" t="s">
        <v>2054</v>
      </c>
    </row>
    <row r="705" spans="1:7" x14ac:dyDescent="0.35">
      <c r="A705" t="s">
        <v>2055</v>
      </c>
      <c r="B705" t="s">
        <v>308</v>
      </c>
      <c r="C705" t="s">
        <v>34</v>
      </c>
      <c r="D705" t="s">
        <v>2056</v>
      </c>
      <c r="E705">
        <v>75007</v>
      </c>
      <c r="F705" t="s">
        <v>11</v>
      </c>
      <c r="G705" t="s">
        <v>2057</v>
      </c>
    </row>
    <row r="706" spans="1:7" x14ac:dyDescent="0.35">
      <c r="A706" t="s">
        <v>2058</v>
      </c>
      <c r="B706" t="s">
        <v>33</v>
      </c>
      <c r="C706" t="s">
        <v>185</v>
      </c>
      <c r="D706" t="s">
        <v>2059</v>
      </c>
      <c r="E706">
        <v>93360</v>
      </c>
      <c r="F706" t="s">
        <v>263</v>
      </c>
      <c r="G706" t="s">
        <v>2060</v>
      </c>
    </row>
    <row r="707" spans="1:7" x14ac:dyDescent="0.35">
      <c r="A707" t="s">
        <v>2061</v>
      </c>
      <c r="B707" t="s">
        <v>898</v>
      </c>
      <c r="C707" t="s">
        <v>34</v>
      </c>
      <c r="D707" t="s">
        <v>2062</v>
      </c>
      <c r="E707">
        <v>93100</v>
      </c>
      <c r="F707" t="s">
        <v>20</v>
      </c>
      <c r="G707" t="s">
        <v>2063</v>
      </c>
    </row>
    <row r="708" spans="1:7" x14ac:dyDescent="0.35">
      <c r="A708" t="s">
        <v>2064</v>
      </c>
      <c r="B708" t="s">
        <v>2065</v>
      </c>
      <c r="C708" t="s">
        <v>9</v>
      </c>
      <c r="D708" t="s">
        <v>663</v>
      </c>
      <c r="E708">
        <v>75001</v>
      </c>
      <c r="F708" t="s">
        <v>11</v>
      </c>
      <c r="G708" t="s">
        <v>2066</v>
      </c>
    </row>
    <row r="709" spans="1:7" x14ac:dyDescent="0.35">
      <c r="A709" t="s">
        <v>2067</v>
      </c>
      <c r="B709" t="s">
        <v>2068</v>
      </c>
      <c r="C709" t="s">
        <v>9</v>
      </c>
      <c r="D709" t="s">
        <v>292</v>
      </c>
      <c r="E709">
        <v>75010</v>
      </c>
      <c r="F709" t="s">
        <v>11</v>
      </c>
      <c r="G709" t="s">
        <v>2069</v>
      </c>
    </row>
    <row r="710" spans="1:7" x14ac:dyDescent="0.35">
      <c r="A710" t="s">
        <v>2070</v>
      </c>
      <c r="B710" t="s">
        <v>239</v>
      </c>
      <c r="C710" t="s">
        <v>34</v>
      </c>
      <c r="D710" t="s">
        <v>347</v>
      </c>
      <c r="E710">
        <v>75010</v>
      </c>
      <c r="F710" t="s">
        <v>11</v>
      </c>
      <c r="G710" t="s">
        <v>2071</v>
      </c>
    </row>
    <row r="711" spans="1:7" x14ac:dyDescent="0.35">
      <c r="A711" t="s">
        <v>2072</v>
      </c>
      <c r="B711" t="s">
        <v>102</v>
      </c>
      <c r="C711" t="s">
        <v>9</v>
      </c>
      <c r="D711" t="s">
        <v>275</v>
      </c>
      <c r="E711">
        <v>75010</v>
      </c>
      <c r="F711" t="s">
        <v>11</v>
      </c>
      <c r="G711" t="s">
        <v>2073</v>
      </c>
    </row>
    <row r="712" spans="1:7" x14ac:dyDescent="0.35">
      <c r="A712" t="s">
        <v>2074</v>
      </c>
      <c r="B712" t="s">
        <v>119</v>
      </c>
      <c r="C712" t="s">
        <v>549</v>
      </c>
      <c r="D712" t="s">
        <v>2075</v>
      </c>
      <c r="E712">
        <v>75008</v>
      </c>
      <c r="F712" t="s">
        <v>11</v>
      </c>
      <c r="G712" t="s">
        <v>2076</v>
      </c>
    </row>
    <row r="713" spans="1:7" x14ac:dyDescent="0.35">
      <c r="A713" t="s">
        <v>2077</v>
      </c>
      <c r="B713" t="s">
        <v>225</v>
      </c>
      <c r="C713" t="s">
        <v>9</v>
      </c>
      <c r="D713" t="s">
        <v>25</v>
      </c>
      <c r="E713">
        <v>92700</v>
      </c>
      <c r="F713" t="s">
        <v>2078</v>
      </c>
      <c r="G713" t="s">
        <v>2079</v>
      </c>
    </row>
    <row r="714" spans="1:7" x14ac:dyDescent="0.35">
      <c r="A714" t="s">
        <v>2080</v>
      </c>
      <c r="B714" t="s">
        <v>501</v>
      </c>
      <c r="C714" t="s">
        <v>9</v>
      </c>
      <c r="D714" t="s">
        <v>569</v>
      </c>
      <c r="E714">
        <v>75002</v>
      </c>
      <c r="F714" t="s">
        <v>11</v>
      </c>
      <c r="G714" t="s">
        <v>2081</v>
      </c>
    </row>
    <row r="715" spans="1:7" x14ac:dyDescent="0.35">
      <c r="A715" t="s">
        <v>2082</v>
      </c>
      <c r="B715" t="s">
        <v>119</v>
      </c>
      <c r="C715" t="s">
        <v>98</v>
      </c>
      <c r="D715" t="s">
        <v>2083</v>
      </c>
      <c r="E715">
        <v>75009</v>
      </c>
      <c r="F715" t="s">
        <v>11</v>
      </c>
      <c r="G715" t="s">
        <v>2084</v>
      </c>
    </row>
    <row r="716" spans="1:7" x14ac:dyDescent="0.35">
      <c r="A716" t="s">
        <v>2085</v>
      </c>
      <c r="B716" t="s">
        <v>2086</v>
      </c>
      <c r="C716" t="s">
        <v>9</v>
      </c>
      <c r="D716" t="s">
        <v>2087</v>
      </c>
      <c r="E716">
        <v>93230</v>
      </c>
      <c r="F716" t="s">
        <v>981</v>
      </c>
      <c r="G716" t="s">
        <v>2088</v>
      </c>
    </row>
    <row r="717" spans="1:7" x14ac:dyDescent="0.35">
      <c r="A717" t="s">
        <v>2089</v>
      </c>
      <c r="B717" t="s">
        <v>88</v>
      </c>
      <c r="C717" t="s">
        <v>2090</v>
      </c>
      <c r="D717" t="s">
        <v>2091</v>
      </c>
      <c r="E717">
        <v>93320</v>
      </c>
      <c r="F717" t="s">
        <v>687</v>
      </c>
      <c r="G717" t="s">
        <v>2092</v>
      </c>
    </row>
    <row r="718" spans="1:7" x14ac:dyDescent="0.35">
      <c r="A718" t="s">
        <v>2093</v>
      </c>
      <c r="B718" t="s">
        <v>217</v>
      </c>
      <c r="C718" t="s">
        <v>49</v>
      </c>
      <c r="D718" t="s">
        <v>2094</v>
      </c>
      <c r="E718">
        <v>93340</v>
      </c>
      <c r="F718" t="s">
        <v>576</v>
      </c>
      <c r="G718" t="s">
        <v>2095</v>
      </c>
    </row>
    <row r="719" spans="1:7" x14ac:dyDescent="0.35">
      <c r="A719" t="s">
        <v>2096</v>
      </c>
      <c r="B719" t="s">
        <v>33</v>
      </c>
      <c r="C719" t="s">
        <v>9</v>
      </c>
      <c r="D719" t="s">
        <v>1021</v>
      </c>
      <c r="E719">
        <v>75010</v>
      </c>
      <c r="F719" t="s">
        <v>11</v>
      </c>
      <c r="G719" t="s">
        <v>2097</v>
      </c>
    </row>
    <row r="720" spans="1:7" x14ac:dyDescent="0.35">
      <c r="A720" t="s">
        <v>2098</v>
      </c>
      <c r="B720" t="s">
        <v>360</v>
      </c>
      <c r="C720" t="s">
        <v>9</v>
      </c>
      <c r="D720" t="s">
        <v>2099</v>
      </c>
      <c r="E720">
        <v>93190</v>
      </c>
      <c r="F720" t="s">
        <v>907</v>
      </c>
      <c r="G720" t="s">
        <v>2100</v>
      </c>
    </row>
    <row r="721" spans="1:7" x14ac:dyDescent="0.35">
      <c r="A721" t="s">
        <v>2101</v>
      </c>
      <c r="B721" t="s">
        <v>44</v>
      </c>
      <c r="C721" t="s">
        <v>1627</v>
      </c>
      <c r="D721" t="s">
        <v>1168</v>
      </c>
      <c r="E721">
        <v>75010</v>
      </c>
      <c r="F721" t="s">
        <v>11</v>
      </c>
      <c r="G721" t="s">
        <v>2102</v>
      </c>
    </row>
    <row r="722" spans="1:7" x14ac:dyDescent="0.35">
      <c r="A722" t="s">
        <v>2103</v>
      </c>
      <c r="B722" t="s">
        <v>44</v>
      </c>
      <c r="C722" t="s">
        <v>1147</v>
      </c>
      <c r="D722" t="s">
        <v>2104</v>
      </c>
      <c r="E722">
        <v>93500</v>
      </c>
      <c r="F722" t="s">
        <v>140</v>
      </c>
      <c r="G722" t="s">
        <v>2105</v>
      </c>
    </row>
    <row r="723" spans="1:7" x14ac:dyDescent="0.35">
      <c r="A723" t="s">
        <v>2106</v>
      </c>
      <c r="B723" t="s">
        <v>1564</v>
      </c>
      <c r="C723" t="s">
        <v>9</v>
      </c>
      <c r="D723" t="s">
        <v>1705</v>
      </c>
      <c r="E723">
        <v>75010</v>
      </c>
      <c r="F723" t="s">
        <v>11</v>
      </c>
      <c r="G723" t="s">
        <v>2107</v>
      </c>
    </row>
    <row r="724" spans="1:7" x14ac:dyDescent="0.35">
      <c r="A724" t="s">
        <v>2108</v>
      </c>
      <c r="B724" t="s">
        <v>97</v>
      </c>
      <c r="C724" t="s">
        <v>751</v>
      </c>
      <c r="D724" t="s">
        <v>2109</v>
      </c>
      <c r="E724">
        <v>92110</v>
      </c>
      <c r="F724" t="s">
        <v>608</v>
      </c>
      <c r="G724" t="s">
        <v>2110</v>
      </c>
    </row>
    <row r="725" spans="1:7" x14ac:dyDescent="0.35">
      <c r="A725" t="s">
        <v>2111</v>
      </c>
      <c r="B725" t="s">
        <v>366</v>
      </c>
      <c r="C725" t="s">
        <v>2112</v>
      </c>
      <c r="D725" t="s">
        <v>2113</v>
      </c>
      <c r="E725">
        <v>93300</v>
      </c>
      <c r="F725" t="s">
        <v>197</v>
      </c>
      <c r="G725" t="s">
        <v>2114</v>
      </c>
    </row>
    <row r="726" spans="1:7" x14ac:dyDescent="0.35">
      <c r="A726" t="s">
        <v>2115</v>
      </c>
      <c r="B726" t="s">
        <v>1928</v>
      </c>
      <c r="C726" t="s">
        <v>9</v>
      </c>
      <c r="D726" t="s">
        <v>2039</v>
      </c>
      <c r="E726">
        <v>75009</v>
      </c>
      <c r="F726" t="s">
        <v>11</v>
      </c>
      <c r="G726" t="s">
        <v>2116</v>
      </c>
    </row>
    <row r="727" spans="1:7" x14ac:dyDescent="0.35">
      <c r="A727" t="s">
        <v>2117</v>
      </c>
      <c r="B727" t="s">
        <v>285</v>
      </c>
      <c r="C727" t="s">
        <v>9</v>
      </c>
      <c r="D727" t="s">
        <v>1390</v>
      </c>
      <c r="E727">
        <v>75004</v>
      </c>
      <c r="F727" t="s">
        <v>11</v>
      </c>
      <c r="G727" t="s">
        <v>2118</v>
      </c>
    </row>
    <row r="728" spans="1:7" x14ac:dyDescent="0.35">
      <c r="A728" t="s">
        <v>2117</v>
      </c>
      <c r="B728" t="s">
        <v>729</v>
      </c>
      <c r="C728" t="s">
        <v>9</v>
      </c>
      <c r="D728" t="s">
        <v>2119</v>
      </c>
      <c r="E728">
        <v>75017</v>
      </c>
      <c r="F728" t="s">
        <v>11</v>
      </c>
      <c r="G728" t="s">
        <v>2120</v>
      </c>
    </row>
    <row r="729" spans="1:7" x14ac:dyDescent="0.35">
      <c r="A729" t="s">
        <v>2117</v>
      </c>
      <c r="B729" t="s">
        <v>102</v>
      </c>
      <c r="C729" t="s">
        <v>9</v>
      </c>
      <c r="D729" t="s">
        <v>2121</v>
      </c>
      <c r="E729">
        <v>75019</v>
      </c>
      <c r="F729" t="s">
        <v>11</v>
      </c>
      <c r="G729" t="s">
        <v>2122</v>
      </c>
    </row>
    <row r="730" spans="1:7" x14ac:dyDescent="0.35">
      <c r="A730" t="s">
        <v>2117</v>
      </c>
      <c r="B730" t="s">
        <v>614</v>
      </c>
      <c r="C730" t="s">
        <v>89</v>
      </c>
      <c r="D730" t="s">
        <v>2123</v>
      </c>
      <c r="E730">
        <v>93250</v>
      </c>
      <c r="F730" t="s">
        <v>91</v>
      </c>
      <c r="G730" t="s">
        <v>2124</v>
      </c>
    </row>
    <row r="731" spans="1:7" x14ac:dyDescent="0.35">
      <c r="A731" t="s">
        <v>2125</v>
      </c>
      <c r="B731" t="s">
        <v>106</v>
      </c>
      <c r="C731" t="s">
        <v>34</v>
      </c>
      <c r="D731" t="s">
        <v>99</v>
      </c>
      <c r="E731">
        <v>75005</v>
      </c>
      <c r="F731" t="s">
        <v>11</v>
      </c>
      <c r="G731" t="s">
        <v>2126</v>
      </c>
    </row>
    <row r="732" spans="1:7" x14ac:dyDescent="0.35">
      <c r="A732" t="s">
        <v>2127</v>
      </c>
      <c r="B732" t="s">
        <v>655</v>
      </c>
      <c r="C732" t="s">
        <v>9</v>
      </c>
      <c r="D732" t="s">
        <v>762</v>
      </c>
      <c r="E732">
        <v>75020</v>
      </c>
      <c r="F732" t="s">
        <v>11</v>
      </c>
      <c r="G732" t="s">
        <v>2128</v>
      </c>
    </row>
    <row r="733" spans="1:7" x14ac:dyDescent="0.35">
      <c r="A733" t="s">
        <v>2129</v>
      </c>
      <c r="B733" t="s">
        <v>317</v>
      </c>
      <c r="C733" t="s">
        <v>34</v>
      </c>
      <c r="D733" t="s">
        <v>2130</v>
      </c>
      <c r="E733">
        <v>75010</v>
      </c>
      <c r="F733" t="s">
        <v>11</v>
      </c>
      <c r="G733" t="s">
        <v>2131</v>
      </c>
    </row>
    <row r="734" spans="1:7" x14ac:dyDescent="0.35">
      <c r="A734" t="s">
        <v>2132</v>
      </c>
      <c r="B734" t="s">
        <v>177</v>
      </c>
      <c r="C734" t="s">
        <v>9</v>
      </c>
      <c r="D734" t="s">
        <v>2133</v>
      </c>
      <c r="E734">
        <v>75019</v>
      </c>
      <c r="F734" t="s">
        <v>11</v>
      </c>
      <c r="G734" t="s">
        <v>2134</v>
      </c>
    </row>
    <row r="735" spans="1:7" x14ac:dyDescent="0.35">
      <c r="A735" t="s">
        <v>2135</v>
      </c>
      <c r="B735" t="s">
        <v>54</v>
      </c>
      <c r="C735" t="s">
        <v>34</v>
      </c>
      <c r="D735" t="s">
        <v>347</v>
      </c>
      <c r="E735">
        <v>75010</v>
      </c>
      <c r="F735" t="s">
        <v>11</v>
      </c>
      <c r="G735" t="s">
        <v>2136</v>
      </c>
    </row>
    <row r="736" spans="1:7" x14ac:dyDescent="0.35">
      <c r="A736" t="s">
        <v>2137</v>
      </c>
      <c r="B736" t="s">
        <v>14</v>
      </c>
      <c r="C736" t="s">
        <v>9</v>
      </c>
      <c r="D736" t="s">
        <v>1832</v>
      </c>
      <c r="E736">
        <v>75013</v>
      </c>
      <c r="F736" t="s">
        <v>11</v>
      </c>
      <c r="G736" t="s">
        <v>2138</v>
      </c>
    </row>
    <row r="737" spans="1:7" x14ac:dyDescent="0.35">
      <c r="A737" t="s">
        <v>2139</v>
      </c>
      <c r="B737" t="s">
        <v>33</v>
      </c>
      <c r="C737" t="s">
        <v>9</v>
      </c>
      <c r="D737" t="s">
        <v>2140</v>
      </c>
      <c r="E737">
        <v>75011</v>
      </c>
      <c r="F737" t="s">
        <v>11</v>
      </c>
      <c r="G737" t="s">
        <v>2141</v>
      </c>
    </row>
    <row r="738" spans="1:7" x14ac:dyDescent="0.35">
      <c r="A738" t="s">
        <v>2142</v>
      </c>
      <c r="B738" t="s">
        <v>2143</v>
      </c>
      <c r="C738" t="s">
        <v>9</v>
      </c>
      <c r="D738" t="s">
        <v>167</v>
      </c>
      <c r="E738">
        <v>75009</v>
      </c>
      <c r="F738" t="s">
        <v>11</v>
      </c>
      <c r="G738" t="s">
        <v>2141</v>
      </c>
    </row>
    <row r="739" spans="1:7" x14ac:dyDescent="0.35">
      <c r="A739" t="s">
        <v>2144</v>
      </c>
      <c r="B739" t="s">
        <v>217</v>
      </c>
      <c r="C739" t="s">
        <v>751</v>
      </c>
      <c r="D739" t="s">
        <v>2145</v>
      </c>
      <c r="E739">
        <v>93260</v>
      </c>
      <c r="F739" t="s">
        <v>448</v>
      </c>
      <c r="G739" t="s">
        <v>2146</v>
      </c>
    </row>
    <row r="740" spans="1:7" x14ac:dyDescent="0.35">
      <c r="A740" t="s">
        <v>2147</v>
      </c>
      <c r="B740" t="s">
        <v>207</v>
      </c>
      <c r="C740" t="s">
        <v>9</v>
      </c>
      <c r="D740" t="s">
        <v>2148</v>
      </c>
      <c r="E740">
        <v>75004</v>
      </c>
      <c r="F740" t="s">
        <v>11</v>
      </c>
      <c r="G740" t="s">
        <v>2149</v>
      </c>
    </row>
    <row r="741" spans="1:7" x14ac:dyDescent="0.35">
      <c r="A741" t="s">
        <v>2147</v>
      </c>
      <c r="B741" t="s">
        <v>93</v>
      </c>
      <c r="C741" t="s">
        <v>9</v>
      </c>
      <c r="D741" t="s">
        <v>2150</v>
      </c>
      <c r="E741">
        <v>75004</v>
      </c>
      <c r="F741" t="s">
        <v>11</v>
      </c>
      <c r="G741" t="s">
        <v>2151</v>
      </c>
    </row>
    <row r="742" spans="1:7" x14ac:dyDescent="0.35">
      <c r="A742" t="s">
        <v>2147</v>
      </c>
      <c r="B742" t="s">
        <v>1654</v>
      </c>
      <c r="C742" t="s">
        <v>9</v>
      </c>
      <c r="D742" t="s">
        <v>1071</v>
      </c>
      <c r="E742">
        <v>75010</v>
      </c>
      <c r="F742" t="s">
        <v>11</v>
      </c>
      <c r="G742" t="s">
        <v>2152</v>
      </c>
    </row>
    <row r="743" spans="1:7" x14ac:dyDescent="0.35">
      <c r="A743" t="s">
        <v>2153</v>
      </c>
      <c r="B743" t="s">
        <v>321</v>
      </c>
      <c r="C743" t="s">
        <v>2154</v>
      </c>
      <c r="D743" t="s">
        <v>2155</v>
      </c>
      <c r="E743">
        <v>93250</v>
      </c>
      <c r="F743" t="s">
        <v>91</v>
      </c>
      <c r="G743" t="s">
        <v>2156</v>
      </c>
    </row>
    <row r="744" spans="1:7" x14ac:dyDescent="0.35">
      <c r="A744" t="s">
        <v>2157</v>
      </c>
      <c r="B744" t="s">
        <v>627</v>
      </c>
      <c r="C744" t="s">
        <v>34</v>
      </c>
      <c r="D744" t="s">
        <v>347</v>
      </c>
      <c r="E744">
        <v>75010</v>
      </c>
      <c r="F744" t="s">
        <v>11</v>
      </c>
      <c r="G744" t="s">
        <v>2158</v>
      </c>
    </row>
    <row r="745" spans="1:7" x14ac:dyDescent="0.35">
      <c r="A745" t="s">
        <v>2159</v>
      </c>
      <c r="B745" t="s">
        <v>14</v>
      </c>
      <c r="C745" t="s">
        <v>9</v>
      </c>
      <c r="D745" t="s">
        <v>2160</v>
      </c>
      <c r="E745">
        <v>93100</v>
      </c>
      <c r="F745" t="s">
        <v>20</v>
      </c>
      <c r="G745" t="s">
        <v>2161</v>
      </c>
    </row>
    <row r="746" spans="1:7" x14ac:dyDescent="0.35">
      <c r="A746" t="s">
        <v>2162</v>
      </c>
      <c r="B746" t="s">
        <v>33</v>
      </c>
      <c r="C746" t="s">
        <v>9</v>
      </c>
      <c r="D746" t="s">
        <v>2163</v>
      </c>
      <c r="E746">
        <v>93220</v>
      </c>
      <c r="F746" t="s">
        <v>227</v>
      </c>
      <c r="G746" t="s">
        <v>2164</v>
      </c>
    </row>
    <row r="747" spans="1:7" x14ac:dyDescent="0.35">
      <c r="A747" t="s">
        <v>2165</v>
      </c>
      <c r="B747" t="s">
        <v>148</v>
      </c>
      <c r="C747" t="s">
        <v>9</v>
      </c>
      <c r="D747" t="s">
        <v>2166</v>
      </c>
      <c r="E747">
        <v>75016</v>
      </c>
      <c r="F747" t="s">
        <v>11</v>
      </c>
      <c r="G747" t="s">
        <v>2167</v>
      </c>
    </row>
    <row r="748" spans="1:7" x14ac:dyDescent="0.35">
      <c r="A748" t="s">
        <v>2168</v>
      </c>
      <c r="B748" t="s">
        <v>434</v>
      </c>
      <c r="C748" t="s">
        <v>9</v>
      </c>
      <c r="D748" t="s">
        <v>2169</v>
      </c>
      <c r="E748">
        <v>75018</v>
      </c>
      <c r="F748" t="s">
        <v>11</v>
      </c>
      <c r="G748" t="s">
        <v>2170</v>
      </c>
    </row>
    <row r="749" spans="1:7" x14ac:dyDescent="0.35">
      <c r="A749" t="s">
        <v>2171</v>
      </c>
      <c r="B749" t="s">
        <v>102</v>
      </c>
      <c r="C749" t="s">
        <v>9</v>
      </c>
      <c r="D749" t="s">
        <v>1350</v>
      </c>
      <c r="E749">
        <v>75010</v>
      </c>
      <c r="F749" t="s">
        <v>11</v>
      </c>
      <c r="G749" t="s">
        <v>2172</v>
      </c>
    </row>
    <row r="750" spans="1:7" x14ac:dyDescent="0.35">
      <c r="A750" t="s">
        <v>2173</v>
      </c>
      <c r="B750" t="s">
        <v>2174</v>
      </c>
      <c r="C750" t="s">
        <v>9</v>
      </c>
      <c r="D750" t="s">
        <v>30</v>
      </c>
      <c r="E750">
        <v>75010</v>
      </c>
      <c r="F750" t="s">
        <v>11</v>
      </c>
      <c r="G750" t="s">
        <v>2175</v>
      </c>
    </row>
    <row r="751" spans="1:7" x14ac:dyDescent="0.35">
      <c r="A751" t="s">
        <v>2176</v>
      </c>
      <c r="B751" t="s">
        <v>110</v>
      </c>
      <c r="C751" t="s">
        <v>9</v>
      </c>
      <c r="D751" t="s">
        <v>2177</v>
      </c>
      <c r="E751">
        <v>93160</v>
      </c>
      <c r="F751" t="s">
        <v>413</v>
      </c>
      <c r="G751" t="s">
        <v>2178</v>
      </c>
    </row>
    <row r="752" spans="1:7" x14ac:dyDescent="0.35">
      <c r="A752" t="s">
        <v>2179</v>
      </c>
      <c r="B752" t="s">
        <v>38</v>
      </c>
      <c r="C752" t="s">
        <v>9</v>
      </c>
      <c r="D752" t="s">
        <v>2180</v>
      </c>
      <c r="E752">
        <v>75018</v>
      </c>
      <c r="F752" t="s">
        <v>11</v>
      </c>
      <c r="G752" t="s">
        <v>2181</v>
      </c>
    </row>
    <row r="753" spans="1:7" x14ac:dyDescent="0.35">
      <c r="A753" t="s">
        <v>2182</v>
      </c>
      <c r="B753" t="s">
        <v>411</v>
      </c>
      <c r="C753" t="s">
        <v>9</v>
      </c>
      <c r="D753" t="s">
        <v>2183</v>
      </c>
      <c r="E753">
        <v>75010</v>
      </c>
      <c r="F753" t="s">
        <v>11</v>
      </c>
      <c r="G753" t="s">
        <v>2184</v>
      </c>
    </row>
    <row r="754" spans="1:7" x14ac:dyDescent="0.35">
      <c r="A754" t="s">
        <v>2185</v>
      </c>
      <c r="B754" t="s">
        <v>66</v>
      </c>
      <c r="C754" t="s">
        <v>9</v>
      </c>
      <c r="D754" t="s">
        <v>2186</v>
      </c>
      <c r="E754">
        <v>75018</v>
      </c>
      <c r="F754" t="s">
        <v>11</v>
      </c>
      <c r="G754" t="s">
        <v>2187</v>
      </c>
    </row>
    <row r="755" spans="1:7" x14ac:dyDescent="0.35">
      <c r="A755" t="s">
        <v>2188</v>
      </c>
      <c r="B755" t="s">
        <v>591</v>
      </c>
      <c r="C755" t="s">
        <v>89</v>
      </c>
      <c r="D755" t="s">
        <v>2189</v>
      </c>
      <c r="E755">
        <v>75014</v>
      </c>
      <c r="F755" t="s">
        <v>11</v>
      </c>
      <c r="G755" t="s">
        <v>2190</v>
      </c>
    </row>
    <row r="756" spans="1:7" x14ac:dyDescent="0.35">
      <c r="A756" t="s">
        <v>2191</v>
      </c>
      <c r="B756" t="s">
        <v>1380</v>
      </c>
      <c r="C756" t="s">
        <v>9</v>
      </c>
      <c r="D756" t="s">
        <v>103</v>
      </c>
      <c r="E756">
        <v>75010</v>
      </c>
      <c r="F756" t="s">
        <v>11</v>
      </c>
      <c r="G756" t="s">
        <v>2192</v>
      </c>
    </row>
    <row r="757" spans="1:7" x14ac:dyDescent="0.35">
      <c r="A757" t="s">
        <v>2193</v>
      </c>
      <c r="B757" t="s">
        <v>177</v>
      </c>
      <c r="C757" t="s">
        <v>9</v>
      </c>
      <c r="D757" t="s">
        <v>992</v>
      </c>
      <c r="E757">
        <v>75017</v>
      </c>
      <c r="F757" t="s">
        <v>11</v>
      </c>
      <c r="G757" t="s">
        <v>2194</v>
      </c>
    </row>
    <row r="758" spans="1:7" x14ac:dyDescent="0.35">
      <c r="A758" t="s">
        <v>2193</v>
      </c>
      <c r="B758" t="s">
        <v>2195</v>
      </c>
      <c r="C758" t="s">
        <v>89</v>
      </c>
      <c r="D758" t="s">
        <v>1354</v>
      </c>
      <c r="E758">
        <v>93370</v>
      </c>
      <c r="F758" t="s">
        <v>396</v>
      </c>
      <c r="G758" t="s">
        <v>2196</v>
      </c>
    </row>
    <row r="759" spans="1:7" x14ac:dyDescent="0.35">
      <c r="A759" t="s">
        <v>2197</v>
      </c>
      <c r="B759" t="s">
        <v>38</v>
      </c>
      <c r="C759" t="s">
        <v>9</v>
      </c>
      <c r="D759" t="s">
        <v>666</v>
      </c>
      <c r="E759">
        <v>75011</v>
      </c>
      <c r="F759" t="s">
        <v>11</v>
      </c>
      <c r="G759" t="s">
        <v>2198</v>
      </c>
    </row>
    <row r="760" spans="1:7" x14ac:dyDescent="0.35">
      <c r="A760" t="s">
        <v>2199</v>
      </c>
      <c r="B760" t="s">
        <v>2200</v>
      </c>
      <c r="C760" t="s">
        <v>9</v>
      </c>
      <c r="D760" t="s">
        <v>310</v>
      </c>
      <c r="E760">
        <v>75003</v>
      </c>
      <c r="F760" t="s">
        <v>11</v>
      </c>
      <c r="G760" t="s">
        <v>2201</v>
      </c>
    </row>
    <row r="761" spans="1:7" x14ac:dyDescent="0.35">
      <c r="A761" t="s">
        <v>2202</v>
      </c>
      <c r="B761" t="s">
        <v>75</v>
      </c>
      <c r="C761" t="s">
        <v>9</v>
      </c>
      <c r="D761" t="s">
        <v>2203</v>
      </c>
      <c r="E761">
        <v>75010</v>
      </c>
      <c r="F761" t="s">
        <v>11</v>
      </c>
      <c r="G761" t="s">
        <v>2204</v>
      </c>
    </row>
    <row r="762" spans="1:7" x14ac:dyDescent="0.35">
      <c r="A762" t="s">
        <v>2205</v>
      </c>
      <c r="B762" t="s">
        <v>173</v>
      </c>
      <c r="C762" t="s">
        <v>9</v>
      </c>
      <c r="D762" t="s">
        <v>2206</v>
      </c>
      <c r="E762">
        <v>75016</v>
      </c>
      <c r="F762" t="s">
        <v>11</v>
      </c>
      <c r="G762" t="s">
        <v>2207</v>
      </c>
    </row>
    <row r="763" spans="1:7" x14ac:dyDescent="0.35">
      <c r="A763" t="s">
        <v>2205</v>
      </c>
      <c r="B763" t="s">
        <v>54</v>
      </c>
      <c r="C763" t="s">
        <v>9</v>
      </c>
      <c r="D763" t="s">
        <v>2208</v>
      </c>
      <c r="E763">
        <v>75016</v>
      </c>
      <c r="F763" t="s">
        <v>11</v>
      </c>
      <c r="G763" t="s">
        <v>2209</v>
      </c>
    </row>
    <row r="764" spans="1:7" x14ac:dyDescent="0.35">
      <c r="A764" t="s">
        <v>2210</v>
      </c>
      <c r="B764" t="s">
        <v>173</v>
      </c>
      <c r="C764" t="s">
        <v>9</v>
      </c>
      <c r="D764" t="s">
        <v>236</v>
      </c>
      <c r="E764">
        <v>75018</v>
      </c>
      <c r="F764" t="s">
        <v>11</v>
      </c>
      <c r="G764" t="s">
        <v>2211</v>
      </c>
    </row>
    <row r="765" spans="1:7" x14ac:dyDescent="0.35">
      <c r="A765" t="s">
        <v>2210</v>
      </c>
      <c r="B765" t="s">
        <v>2212</v>
      </c>
      <c r="C765" t="s">
        <v>9</v>
      </c>
      <c r="D765" t="s">
        <v>2213</v>
      </c>
      <c r="E765">
        <v>75015</v>
      </c>
      <c r="F765" t="s">
        <v>11</v>
      </c>
      <c r="G765" t="s">
        <v>2214</v>
      </c>
    </row>
    <row r="766" spans="1:7" x14ac:dyDescent="0.35">
      <c r="A766" t="s">
        <v>2215</v>
      </c>
      <c r="B766" t="s">
        <v>2216</v>
      </c>
      <c r="C766" t="s">
        <v>9</v>
      </c>
      <c r="D766" t="s">
        <v>2217</v>
      </c>
      <c r="E766">
        <v>92700</v>
      </c>
      <c r="F766" t="s">
        <v>1355</v>
      </c>
      <c r="G766" t="s">
        <v>2218</v>
      </c>
    </row>
    <row r="767" spans="1:7" x14ac:dyDescent="0.35">
      <c r="A767" t="s">
        <v>2219</v>
      </c>
      <c r="B767" t="s">
        <v>75</v>
      </c>
      <c r="C767" t="s">
        <v>9</v>
      </c>
      <c r="D767" t="s">
        <v>2220</v>
      </c>
      <c r="E767">
        <v>75014</v>
      </c>
      <c r="F767" t="s">
        <v>11</v>
      </c>
      <c r="G767" t="s">
        <v>2221</v>
      </c>
    </row>
    <row r="768" spans="1:7" x14ac:dyDescent="0.35">
      <c r="A768" t="s">
        <v>2222</v>
      </c>
      <c r="B768" t="s">
        <v>2223</v>
      </c>
      <c r="C768" t="s">
        <v>34</v>
      </c>
      <c r="D768" t="s">
        <v>2224</v>
      </c>
      <c r="E768">
        <v>75018</v>
      </c>
      <c r="F768" t="s">
        <v>11</v>
      </c>
      <c r="G768" t="s">
        <v>2225</v>
      </c>
    </row>
    <row r="769" spans="1:7" x14ac:dyDescent="0.35">
      <c r="A769" t="s">
        <v>2226</v>
      </c>
      <c r="B769" t="s">
        <v>235</v>
      </c>
      <c r="C769" t="s">
        <v>9</v>
      </c>
      <c r="D769" t="s">
        <v>1371</v>
      </c>
      <c r="E769">
        <v>75009</v>
      </c>
      <c r="F769" t="s">
        <v>11</v>
      </c>
      <c r="G769" t="s">
        <v>2227</v>
      </c>
    </row>
    <row r="770" spans="1:7" x14ac:dyDescent="0.35">
      <c r="A770" t="s">
        <v>2228</v>
      </c>
      <c r="B770" t="s">
        <v>93</v>
      </c>
      <c r="C770" t="s">
        <v>9</v>
      </c>
      <c r="D770" t="s">
        <v>2229</v>
      </c>
      <c r="E770">
        <v>75006</v>
      </c>
      <c r="F770" t="s">
        <v>11</v>
      </c>
      <c r="G770" t="s">
        <v>2230</v>
      </c>
    </row>
    <row r="771" spans="1:7" x14ac:dyDescent="0.35">
      <c r="A771" t="s">
        <v>2231</v>
      </c>
      <c r="B771" t="s">
        <v>8</v>
      </c>
      <c r="C771" t="s">
        <v>9</v>
      </c>
      <c r="D771" t="s">
        <v>2232</v>
      </c>
      <c r="E771">
        <v>75019</v>
      </c>
      <c r="F771" t="s">
        <v>11</v>
      </c>
      <c r="G771" t="s">
        <v>2233</v>
      </c>
    </row>
    <row r="772" spans="1:7" x14ac:dyDescent="0.35">
      <c r="A772" t="s">
        <v>2234</v>
      </c>
      <c r="B772" t="s">
        <v>148</v>
      </c>
      <c r="C772" t="s">
        <v>1147</v>
      </c>
      <c r="D772" t="s">
        <v>2235</v>
      </c>
      <c r="E772">
        <v>94140</v>
      </c>
      <c r="F772" t="s">
        <v>2236</v>
      </c>
    </row>
    <row r="773" spans="1:7" x14ac:dyDescent="0.35">
      <c r="A773" t="s">
        <v>2237</v>
      </c>
      <c r="B773" t="s">
        <v>75</v>
      </c>
      <c r="C773" t="s">
        <v>98</v>
      </c>
      <c r="D773" t="s">
        <v>236</v>
      </c>
      <c r="E773">
        <v>75018</v>
      </c>
      <c r="F773" t="s">
        <v>11</v>
      </c>
      <c r="G773" t="s">
        <v>2238</v>
      </c>
    </row>
    <row r="774" spans="1:7" x14ac:dyDescent="0.35">
      <c r="A774" t="s">
        <v>2239</v>
      </c>
      <c r="B774" t="s">
        <v>2240</v>
      </c>
      <c r="C774" t="s">
        <v>9</v>
      </c>
      <c r="D774" t="s">
        <v>2183</v>
      </c>
      <c r="E774">
        <v>75010</v>
      </c>
      <c r="F774" t="s">
        <v>11</v>
      </c>
      <c r="G774" t="s">
        <v>2241</v>
      </c>
    </row>
    <row r="775" spans="1:7" x14ac:dyDescent="0.35">
      <c r="A775" t="s">
        <v>2242</v>
      </c>
      <c r="B775" t="s">
        <v>386</v>
      </c>
      <c r="C775" t="s">
        <v>9</v>
      </c>
      <c r="D775" t="s">
        <v>2243</v>
      </c>
      <c r="E775">
        <v>93300</v>
      </c>
      <c r="F775" t="s">
        <v>197</v>
      </c>
      <c r="G775" t="s">
        <v>2244</v>
      </c>
    </row>
    <row r="776" spans="1:7" x14ac:dyDescent="0.35">
      <c r="A776" t="s">
        <v>2245</v>
      </c>
      <c r="B776" t="s">
        <v>88</v>
      </c>
      <c r="C776" t="s">
        <v>9</v>
      </c>
      <c r="D776" t="s">
        <v>1705</v>
      </c>
      <c r="E776">
        <v>75010</v>
      </c>
      <c r="F776" t="s">
        <v>11</v>
      </c>
      <c r="G776" t="s">
        <v>2246</v>
      </c>
    </row>
    <row r="777" spans="1:7" x14ac:dyDescent="0.35">
      <c r="A777" t="s">
        <v>2247</v>
      </c>
      <c r="B777" t="s">
        <v>729</v>
      </c>
      <c r="C777" t="s">
        <v>89</v>
      </c>
      <c r="D777" t="s">
        <v>1007</v>
      </c>
      <c r="E777">
        <v>75012</v>
      </c>
      <c r="F777" t="s">
        <v>11</v>
      </c>
      <c r="G777" t="s">
        <v>2248</v>
      </c>
    </row>
    <row r="778" spans="1:7" x14ac:dyDescent="0.35">
      <c r="A778" t="s">
        <v>2249</v>
      </c>
      <c r="B778" t="s">
        <v>148</v>
      </c>
      <c r="C778" t="s">
        <v>34</v>
      </c>
      <c r="D778" t="s">
        <v>50</v>
      </c>
      <c r="E778">
        <v>92130</v>
      </c>
      <c r="F778" t="s">
        <v>2250</v>
      </c>
      <c r="G778" t="s">
        <v>2251</v>
      </c>
    </row>
    <row r="779" spans="1:7" x14ac:dyDescent="0.35">
      <c r="A779" t="s">
        <v>2252</v>
      </c>
      <c r="B779" t="s">
        <v>235</v>
      </c>
      <c r="C779" t="s">
        <v>9</v>
      </c>
      <c r="D779" t="s">
        <v>63</v>
      </c>
      <c r="E779">
        <v>75018</v>
      </c>
      <c r="F779" t="s">
        <v>11</v>
      </c>
      <c r="G779" t="s">
        <v>2253</v>
      </c>
    </row>
    <row r="780" spans="1:7" x14ac:dyDescent="0.35">
      <c r="A780" t="s">
        <v>2254</v>
      </c>
      <c r="B780" t="s">
        <v>119</v>
      </c>
      <c r="C780" t="s">
        <v>9</v>
      </c>
      <c r="D780" t="s">
        <v>673</v>
      </c>
      <c r="E780">
        <v>75010</v>
      </c>
      <c r="F780" t="s">
        <v>11</v>
      </c>
      <c r="G780" t="s">
        <v>2255</v>
      </c>
    </row>
    <row r="781" spans="1:7" x14ac:dyDescent="0.35">
      <c r="A781" t="s">
        <v>2256</v>
      </c>
      <c r="B781" t="s">
        <v>2257</v>
      </c>
      <c r="C781" t="s">
        <v>9</v>
      </c>
      <c r="D781" t="s">
        <v>30</v>
      </c>
      <c r="E781">
        <v>75010</v>
      </c>
      <c r="F781" t="s">
        <v>11</v>
      </c>
      <c r="G781" t="s">
        <v>2258</v>
      </c>
    </row>
    <row r="782" spans="1:7" x14ac:dyDescent="0.35">
      <c r="A782" t="s">
        <v>2259</v>
      </c>
      <c r="B782" t="s">
        <v>1513</v>
      </c>
      <c r="C782" t="s">
        <v>9</v>
      </c>
      <c r="D782" t="s">
        <v>318</v>
      </c>
      <c r="E782">
        <v>75018</v>
      </c>
      <c r="F782" t="s">
        <v>11</v>
      </c>
      <c r="G782" t="s">
        <v>2260</v>
      </c>
    </row>
    <row r="783" spans="1:7" x14ac:dyDescent="0.35">
      <c r="A783" t="s">
        <v>2261</v>
      </c>
      <c r="B783" t="s">
        <v>54</v>
      </c>
      <c r="C783" t="s">
        <v>9</v>
      </c>
      <c r="D783" t="s">
        <v>2262</v>
      </c>
      <c r="E783">
        <v>75018</v>
      </c>
      <c r="F783" t="s">
        <v>11</v>
      </c>
      <c r="G783" t="s">
        <v>2263</v>
      </c>
    </row>
    <row r="784" spans="1:7" x14ac:dyDescent="0.35">
      <c r="A784" t="s">
        <v>2264</v>
      </c>
      <c r="B784" t="s">
        <v>83</v>
      </c>
      <c r="C784" t="s">
        <v>89</v>
      </c>
      <c r="D784" t="s">
        <v>2265</v>
      </c>
      <c r="E784">
        <v>75019</v>
      </c>
      <c r="F784" t="s">
        <v>11</v>
      </c>
      <c r="G784" t="s">
        <v>2266</v>
      </c>
    </row>
    <row r="785" spans="1:7" x14ac:dyDescent="0.35">
      <c r="A785" t="s">
        <v>2267</v>
      </c>
      <c r="B785" t="s">
        <v>102</v>
      </c>
      <c r="C785" t="s">
        <v>9</v>
      </c>
      <c r="D785" t="s">
        <v>2268</v>
      </c>
      <c r="E785">
        <v>75016</v>
      </c>
      <c r="F785" t="s">
        <v>11</v>
      </c>
      <c r="G785" t="s">
        <v>2269</v>
      </c>
    </row>
    <row r="786" spans="1:7" x14ac:dyDescent="0.35">
      <c r="A786" t="s">
        <v>2270</v>
      </c>
      <c r="B786" t="s">
        <v>411</v>
      </c>
      <c r="C786" t="s">
        <v>115</v>
      </c>
      <c r="D786" t="s">
        <v>116</v>
      </c>
      <c r="E786">
        <v>75010</v>
      </c>
      <c r="F786" t="s">
        <v>11</v>
      </c>
      <c r="G786" t="s">
        <v>2271</v>
      </c>
    </row>
    <row r="787" spans="1:7" x14ac:dyDescent="0.35">
      <c r="A787" t="s">
        <v>2272</v>
      </c>
      <c r="B787" t="s">
        <v>501</v>
      </c>
      <c r="C787" t="s">
        <v>9</v>
      </c>
      <c r="D787" t="s">
        <v>2273</v>
      </c>
      <c r="E787">
        <v>75020</v>
      </c>
      <c r="F787" t="s">
        <v>11</v>
      </c>
      <c r="G787" t="s">
        <v>2274</v>
      </c>
    </row>
    <row r="788" spans="1:7" x14ac:dyDescent="0.35">
      <c r="A788" t="s">
        <v>2272</v>
      </c>
      <c r="B788" t="s">
        <v>501</v>
      </c>
      <c r="C788" t="s">
        <v>9</v>
      </c>
      <c r="D788" t="s">
        <v>2273</v>
      </c>
      <c r="E788">
        <v>75020</v>
      </c>
      <c r="F788" t="s">
        <v>11</v>
      </c>
      <c r="G788" t="s">
        <v>2274</v>
      </c>
    </row>
    <row r="789" spans="1:7" x14ac:dyDescent="0.35">
      <c r="A789" t="s">
        <v>2275</v>
      </c>
      <c r="B789" t="s">
        <v>48</v>
      </c>
      <c r="C789" t="s">
        <v>9</v>
      </c>
      <c r="D789" t="s">
        <v>2276</v>
      </c>
      <c r="E789">
        <v>75018</v>
      </c>
      <c r="F789" t="s">
        <v>11</v>
      </c>
      <c r="G789" t="s">
        <v>2277</v>
      </c>
    </row>
    <row r="790" spans="1:7" x14ac:dyDescent="0.35">
      <c r="A790" t="s">
        <v>2275</v>
      </c>
      <c r="B790" t="s">
        <v>258</v>
      </c>
      <c r="C790" t="s">
        <v>89</v>
      </c>
      <c r="D790" t="s">
        <v>2278</v>
      </c>
      <c r="E790">
        <v>75019</v>
      </c>
      <c r="F790" t="s">
        <v>11</v>
      </c>
      <c r="G790" t="s">
        <v>2279</v>
      </c>
    </row>
    <row r="791" spans="1:7" x14ac:dyDescent="0.35">
      <c r="A791" t="s">
        <v>2280</v>
      </c>
      <c r="B791" t="s">
        <v>177</v>
      </c>
      <c r="C791" t="s">
        <v>9</v>
      </c>
      <c r="D791" t="s">
        <v>2281</v>
      </c>
      <c r="E791">
        <v>75002</v>
      </c>
      <c r="F791" t="s">
        <v>11</v>
      </c>
      <c r="G791" t="s">
        <v>2282</v>
      </c>
    </row>
    <row r="792" spans="1:7" x14ac:dyDescent="0.35">
      <c r="A792" t="s">
        <v>2283</v>
      </c>
      <c r="B792" t="s">
        <v>614</v>
      </c>
      <c r="C792" t="s">
        <v>9</v>
      </c>
      <c r="D792" t="s">
        <v>1065</v>
      </c>
      <c r="E792">
        <v>75010</v>
      </c>
      <c r="F792" t="s">
        <v>11</v>
      </c>
      <c r="G792" t="s">
        <v>2284</v>
      </c>
    </row>
    <row r="793" spans="1:7" x14ac:dyDescent="0.35">
      <c r="A793" t="s">
        <v>2285</v>
      </c>
      <c r="B793" t="s">
        <v>979</v>
      </c>
      <c r="C793" t="s">
        <v>9</v>
      </c>
      <c r="D793" t="s">
        <v>1297</v>
      </c>
      <c r="E793">
        <v>75010</v>
      </c>
      <c r="F793" t="s">
        <v>11</v>
      </c>
      <c r="G793" t="s">
        <v>2286</v>
      </c>
    </row>
    <row r="794" spans="1:7" x14ac:dyDescent="0.35">
      <c r="A794" t="s">
        <v>2287</v>
      </c>
      <c r="B794" t="s">
        <v>591</v>
      </c>
      <c r="C794" t="s">
        <v>9</v>
      </c>
      <c r="D794" t="s">
        <v>790</v>
      </c>
      <c r="E794">
        <v>75003</v>
      </c>
      <c r="F794" t="s">
        <v>11</v>
      </c>
      <c r="G794" t="s">
        <v>2288</v>
      </c>
    </row>
    <row r="795" spans="1:7" x14ac:dyDescent="0.35">
      <c r="A795" t="s">
        <v>2287</v>
      </c>
      <c r="B795" t="s">
        <v>75</v>
      </c>
      <c r="C795" t="s">
        <v>9</v>
      </c>
      <c r="D795" t="s">
        <v>1434</v>
      </c>
      <c r="E795">
        <v>75010</v>
      </c>
      <c r="F795" t="s">
        <v>11</v>
      </c>
      <c r="G795" t="s">
        <v>2289</v>
      </c>
    </row>
    <row r="796" spans="1:7" x14ac:dyDescent="0.35">
      <c r="A796" t="s">
        <v>2287</v>
      </c>
      <c r="B796" t="s">
        <v>386</v>
      </c>
      <c r="C796" t="s">
        <v>89</v>
      </c>
      <c r="D796" t="s">
        <v>2290</v>
      </c>
      <c r="E796">
        <v>93330</v>
      </c>
      <c r="F796" t="s">
        <v>263</v>
      </c>
      <c r="G796" t="s">
        <v>2291</v>
      </c>
    </row>
    <row r="797" spans="1:7" x14ac:dyDescent="0.35">
      <c r="A797" t="s">
        <v>2292</v>
      </c>
      <c r="B797" t="s">
        <v>1417</v>
      </c>
      <c r="C797" t="s">
        <v>89</v>
      </c>
      <c r="D797" t="s">
        <v>2293</v>
      </c>
      <c r="E797">
        <v>75014</v>
      </c>
      <c r="F797" t="s">
        <v>11</v>
      </c>
      <c r="G797" t="s">
        <v>2294</v>
      </c>
    </row>
    <row r="798" spans="1:7" x14ac:dyDescent="0.35">
      <c r="A798" t="s">
        <v>2295</v>
      </c>
      <c r="B798" t="s">
        <v>800</v>
      </c>
      <c r="C798" t="s">
        <v>89</v>
      </c>
      <c r="D798" t="s">
        <v>2296</v>
      </c>
      <c r="E798">
        <v>75009</v>
      </c>
      <c r="F798" t="s">
        <v>11</v>
      </c>
      <c r="G798" t="s">
        <v>2297</v>
      </c>
    </row>
    <row r="799" spans="1:7" x14ac:dyDescent="0.35">
      <c r="A799" t="s">
        <v>2298</v>
      </c>
      <c r="B799" t="s">
        <v>44</v>
      </c>
      <c r="C799" t="s">
        <v>9</v>
      </c>
      <c r="D799" t="s">
        <v>2299</v>
      </c>
      <c r="E799">
        <v>75006</v>
      </c>
      <c r="F799" t="s">
        <v>11</v>
      </c>
      <c r="G799" t="s">
        <v>2300</v>
      </c>
    </row>
    <row r="800" spans="1:7" x14ac:dyDescent="0.35">
      <c r="A800" t="s">
        <v>2301</v>
      </c>
      <c r="B800" t="s">
        <v>217</v>
      </c>
      <c r="C800" t="s">
        <v>9</v>
      </c>
      <c r="D800" t="s">
        <v>2302</v>
      </c>
      <c r="E800">
        <v>93220</v>
      </c>
      <c r="F800" t="s">
        <v>227</v>
      </c>
      <c r="G800" t="s">
        <v>2303</v>
      </c>
    </row>
    <row r="801" spans="1:7" x14ac:dyDescent="0.35">
      <c r="A801" t="s">
        <v>2304</v>
      </c>
      <c r="B801" t="s">
        <v>898</v>
      </c>
      <c r="C801" t="s">
        <v>9</v>
      </c>
      <c r="D801" t="s">
        <v>808</v>
      </c>
      <c r="E801">
        <v>75009</v>
      </c>
      <c r="F801" t="s">
        <v>11</v>
      </c>
      <c r="G801" t="s">
        <v>2305</v>
      </c>
    </row>
    <row r="802" spans="1:7" x14ac:dyDescent="0.35">
      <c r="A802" t="s">
        <v>2306</v>
      </c>
      <c r="B802" t="s">
        <v>317</v>
      </c>
      <c r="C802" t="s">
        <v>89</v>
      </c>
      <c r="D802" t="s">
        <v>67</v>
      </c>
      <c r="E802">
        <v>75020</v>
      </c>
      <c r="F802" t="s">
        <v>11</v>
      </c>
      <c r="G802" t="s">
        <v>2307</v>
      </c>
    </row>
    <row r="803" spans="1:7" x14ac:dyDescent="0.35">
      <c r="A803" t="s">
        <v>2308</v>
      </c>
      <c r="B803" t="s">
        <v>2309</v>
      </c>
      <c r="C803" t="s">
        <v>89</v>
      </c>
      <c r="D803" t="s">
        <v>1954</v>
      </c>
      <c r="E803">
        <v>92600</v>
      </c>
      <c r="F803" t="s">
        <v>874</v>
      </c>
      <c r="G803" t="s">
        <v>2310</v>
      </c>
    </row>
    <row r="804" spans="1:7" x14ac:dyDescent="0.35">
      <c r="A804" t="s">
        <v>2311</v>
      </c>
      <c r="B804" t="s">
        <v>44</v>
      </c>
      <c r="C804" t="s">
        <v>1627</v>
      </c>
      <c r="D804" t="s">
        <v>1168</v>
      </c>
      <c r="E804">
        <v>75010</v>
      </c>
      <c r="F804" t="s">
        <v>11</v>
      </c>
      <c r="G804" t="s">
        <v>2312</v>
      </c>
    </row>
    <row r="805" spans="1:7" x14ac:dyDescent="0.35">
      <c r="A805" t="s">
        <v>2313</v>
      </c>
      <c r="B805" t="s">
        <v>207</v>
      </c>
      <c r="C805" t="s">
        <v>9</v>
      </c>
      <c r="D805" t="s">
        <v>2314</v>
      </c>
      <c r="E805">
        <v>75019</v>
      </c>
      <c r="F805" t="s">
        <v>11</v>
      </c>
      <c r="G805" t="s">
        <v>2315</v>
      </c>
    </row>
    <row r="806" spans="1:7" x14ac:dyDescent="0.35">
      <c r="A806" t="s">
        <v>2316</v>
      </c>
      <c r="B806" t="s">
        <v>591</v>
      </c>
      <c r="C806" t="s">
        <v>34</v>
      </c>
      <c r="D806" t="s">
        <v>2317</v>
      </c>
      <c r="E806">
        <v>75009</v>
      </c>
      <c r="F806" t="s">
        <v>11</v>
      </c>
      <c r="G806" t="s">
        <v>2318</v>
      </c>
    </row>
    <row r="807" spans="1:7" x14ac:dyDescent="0.35">
      <c r="A807" t="s">
        <v>2319</v>
      </c>
      <c r="B807" t="s">
        <v>800</v>
      </c>
      <c r="C807" t="s">
        <v>751</v>
      </c>
      <c r="D807" t="s">
        <v>2320</v>
      </c>
      <c r="E807">
        <v>93190</v>
      </c>
      <c r="F807" t="s">
        <v>907</v>
      </c>
      <c r="G807" t="s">
        <v>2321</v>
      </c>
    </row>
    <row r="808" spans="1:7" x14ac:dyDescent="0.35">
      <c r="A808" t="s">
        <v>2322</v>
      </c>
      <c r="B808" t="s">
        <v>93</v>
      </c>
      <c r="C808" t="s">
        <v>9</v>
      </c>
      <c r="D808" t="s">
        <v>2323</v>
      </c>
      <c r="E808">
        <v>75004</v>
      </c>
      <c r="F808" t="s">
        <v>11</v>
      </c>
      <c r="G808" t="s">
        <v>2324</v>
      </c>
    </row>
    <row r="809" spans="1:7" x14ac:dyDescent="0.35">
      <c r="A809" t="s">
        <v>2325</v>
      </c>
      <c r="B809" t="s">
        <v>106</v>
      </c>
      <c r="C809" t="s">
        <v>9</v>
      </c>
      <c r="D809" t="s">
        <v>2326</v>
      </c>
      <c r="E809">
        <v>75010</v>
      </c>
      <c r="F809" t="s">
        <v>11</v>
      </c>
      <c r="G809" t="s">
        <v>2327</v>
      </c>
    </row>
    <row r="810" spans="1:7" x14ac:dyDescent="0.35">
      <c r="A810" t="s">
        <v>2328</v>
      </c>
      <c r="B810" t="s">
        <v>54</v>
      </c>
      <c r="C810" t="s">
        <v>9</v>
      </c>
      <c r="D810" t="s">
        <v>2329</v>
      </c>
      <c r="E810">
        <v>75018</v>
      </c>
      <c r="F810" t="s">
        <v>11</v>
      </c>
      <c r="G810" t="s">
        <v>2330</v>
      </c>
    </row>
    <row r="811" spans="1:7" x14ac:dyDescent="0.35">
      <c r="A811" t="s">
        <v>2331</v>
      </c>
      <c r="B811" t="s">
        <v>679</v>
      </c>
      <c r="C811" t="s">
        <v>34</v>
      </c>
      <c r="D811" t="s">
        <v>1330</v>
      </c>
      <c r="E811">
        <v>75011</v>
      </c>
      <c r="F811" t="s">
        <v>11</v>
      </c>
      <c r="G811" t="s">
        <v>2332</v>
      </c>
    </row>
    <row r="812" spans="1:7" x14ac:dyDescent="0.35">
      <c r="A812" t="s">
        <v>2333</v>
      </c>
      <c r="B812" t="s">
        <v>434</v>
      </c>
      <c r="C812" t="s">
        <v>9</v>
      </c>
      <c r="D812" t="s">
        <v>2334</v>
      </c>
      <c r="E812">
        <v>93800</v>
      </c>
      <c r="F812" t="s">
        <v>1969</v>
      </c>
      <c r="G812" t="s">
        <v>2335</v>
      </c>
    </row>
    <row r="813" spans="1:7" x14ac:dyDescent="0.35">
      <c r="A813" t="s">
        <v>2336</v>
      </c>
      <c r="B813" t="s">
        <v>336</v>
      </c>
      <c r="C813" t="s">
        <v>9</v>
      </c>
      <c r="D813" t="s">
        <v>2337</v>
      </c>
      <c r="E813">
        <v>75018</v>
      </c>
      <c r="F813" t="s">
        <v>11</v>
      </c>
      <c r="G813" t="s">
        <v>2338</v>
      </c>
    </row>
    <row r="814" spans="1:7" x14ac:dyDescent="0.35">
      <c r="A814" t="s">
        <v>2339</v>
      </c>
      <c r="B814" t="s">
        <v>2340</v>
      </c>
      <c r="C814" t="s">
        <v>9</v>
      </c>
      <c r="D814" t="s">
        <v>255</v>
      </c>
      <c r="E814">
        <v>75003</v>
      </c>
      <c r="F814" t="s">
        <v>11</v>
      </c>
      <c r="G814" t="s">
        <v>2341</v>
      </c>
    </row>
    <row r="815" spans="1:7" x14ac:dyDescent="0.35">
      <c r="A815" t="s">
        <v>2342</v>
      </c>
      <c r="B815" t="s">
        <v>709</v>
      </c>
      <c r="C815" t="s">
        <v>34</v>
      </c>
      <c r="D815" t="s">
        <v>99</v>
      </c>
      <c r="E815">
        <v>75006</v>
      </c>
      <c r="F815" t="s">
        <v>11</v>
      </c>
      <c r="G815" t="s">
        <v>2343</v>
      </c>
    </row>
    <row r="816" spans="1:7" x14ac:dyDescent="0.35">
      <c r="A816" t="s">
        <v>2344</v>
      </c>
      <c r="B816" t="s">
        <v>217</v>
      </c>
      <c r="C816" t="s">
        <v>9</v>
      </c>
      <c r="D816" t="s">
        <v>811</v>
      </c>
      <c r="E816">
        <v>75003</v>
      </c>
      <c r="F816" t="s">
        <v>11</v>
      </c>
      <c r="G816">
        <v>32473932525</v>
      </c>
    </row>
    <row r="817" spans="1:7" x14ac:dyDescent="0.35">
      <c r="A817" t="s">
        <v>2345</v>
      </c>
      <c r="B817" t="s">
        <v>765</v>
      </c>
      <c r="C817" t="s">
        <v>34</v>
      </c>
      <c r="D817" t="s">
        <v>1602</v>
      </c>
      <c r="E817">
        <v>75017</v>
      </c>
      <c r="F817" t="s">
        <v>11</v>
      </c>
      <c r="G817" t="s">
        <v>2346</v>
      </c>
    </row>
    <row r="818" spans="1:7" x14ac:dyDescent="0.35">
      <c r="A818" t="s">
        <v>2347</v>
      </c>
      <c r="B818" t="s">
        <v>516</v>
      </c>
      <c r="C818" t="s">
        <v>9</v>
      </c>
      <c r="D818" t="s">
        <v>2348</v>
      </c>
      <c r="E818">
        <v>75009</v>
      </c>
      <c r="F818" t="s">
        <v>11</v>
      </c>
      <c r="G818" t="s">
        <v>2349</v>
      </c>
    </row>
    <row r="819" spans="1:7" x14ac:dyDescent="0.35">
      <c r="A819" t="s">
        <v>2350</v>
      </c>
      <c r="B819" t="s">
        <v>521</v>
      </c>
      <c r="C819" t="s">
        <v>9</v>
      </c>
      <c r="D819" t="s">
        <v>2351</v>
      </c>
      <c r="E819">
        <v>75006</v>
      </c>
      <c r="F819" t="s">
        <v>11</v>
      </c>
      <c r="G819" t="s">
        <v>2352</v>
      </c>
    </row>
    <row r="820" spans="1:7" x14ac:dyDescent="0.35">
      <c r="A820" t="s">
        <v>2353</v>
      </c>
      <c r="B820" t="s">
        <v>614</v>
      </c>
      <c r="C820" t="s">
        <v>9</v>
      </c>
      <c r="D820" t="s">
        <v>2354</v>
      </c>
      <c r="E820">
        <v>75009</v>
      </c>
      <c r="F820" t="s">
        <v>11</v>
      </c>
      <c r="G820" t="s">
        <v>2355</v>
      </c>
    </row>
    <row r="821" spans="1:7" x14ac:dyDescent="0.35">
      <c r="A821" t="s">
        <v>2356</v>
      </c>
      <c r="B821" t="s">
        <v>88</v>
      </c>
      <c r="C821" t="s">
        <v>9</v>
      </c>
      <c r="D821" t="s">
        <v>2357</v>
      </c>
      <c r="E821">
        <v>75010</v>
      </c>
      <c r="F821" t="s">
        <v>11</v>
      </c>
      <c r="G821" t="s">
        <v>2358</v>
      </c>
    </row>
    <row r="822" spans="1:7" x14ac:dyDescent="0.35">
      <c r="A822" t="s">
        <v>2359</v>
      </c>
      <c r="B822" t="s">
        <v>38</v>
      </c>
      <c r="C822" t="s">
        <v>9</v>
      </c>
      <c r="D822" t="s">
        <v>2360</v>
      </c>
      <c r="E822">
        <v>75018</v>
      </c>
      <c r="F822" t="s">
        <v>11</v>
      </c>
      <c r="G822" t="s">
        <v>2361</v>
      </c>
    </row>
    <row r="823" spans="1:7" x14ac:dyDescent="0.35">
      <c r="A823" t="s">
        <v>2362</v>
      </c>
      <c r="B823" t="s">
        <v>75</v>
      </c>
      <c r="C823" t="s">
        <v>9</v>
      </c>
      <c r="D823" t="s">
        <v>2363</v>
      </c>
      <c r="E823">
        <v>75019</v>
      </c>
      <c r="F823" t="s">
        <v>11</v>
      </c>
      <c r="G823" t="s">
        <v>2364</v>
      </c>
    </row>
    <row r="824" spans="1:7" x14ac:dyDescent="0.35">
      <c r="A824" t="s">
        <v>2365</v>
      </c>
      <c r="B824" t="s">
        <v>33</v>
      </c>
      <c r="C824" t="s">
        <v>9</v>
      </c>
      <c r="D824" t="s">
        <v>2366</v>
      </c>
      <c r="E824">
        <v>75010</v>
      </c>
      <c r="F824" t="s">
        <v>11</v>
      </c>
      <c r="G824" t="s">
        <v>2367</v>
      </c>
    </row>
    <row r="825" spans="1:7" x14ac:dyDescent="0.35">
      <c r="A825" t="s">
        <v>2368</v>
      </c>
      <c r="B825" t="s">
        <v>2369</v>
      </c>
      <c r="C825" t="s">
        <v>9</v>
      </c>
      <c r="D825" t="s">
        <v>1071</v>
      </c>
      <c r="E825">
        <v>75010</v>
      </c>
      <c r="F825" t="s">
        <v>11</v>
      </c>
      <c r="G825" t="s">
        <v>2370</v>
      </c>
    </row>
    <row r="826" spans="1:7" x14ac:dyDescent="0.35">
      <c r="A826" t="s">
        <v>2371</v>
      </c>
      <c r="B826" t="s">
        <v>38</v>
      </c>
      <c r="C826" t="s">
        <v>9</v>
      </c>
      <c r="D826" t="s">
        <v>437</v>
      </c>
      <c r="E826">
        <v>75009</v>
      </c>
      <c r="F826" t="s">
        <v>11</v>
      </c>
      <c r="G826" t="s">
        <v>2372</v>
      </c>
    </row>
    <row r="827" spans="1:7" x14ac:dyDescent="0.35">
      <c r="A827" t="s">
        <v>2373</v>
      </c>
      <c r="B827" t="s">
        <v>14</v>
      </c>
      <c r="C827" t="s">
        <v>115</v>
      </c>
      <c r="D827" t="s">
        <v>1747</v>
      </c>
      <c r="E827">
        <v>75011</v>
      </c>
      <c r="F827" t="s">
        <v>11</v>
      </c>
      <c r="G827" t="s">
        <v>2374</v>
      </c>
    </row>
    <row r="828" spans="1:7" x14ac:dyDescent="0.35">
      <c r="A828" t="s">
        <v>2375</v>
      </c>
      <c r="B828" t="s">
        <v>38</v>
      </c>
      <c r="C828" t="s">
        <v>98</v>
      </c>
      <c r="D828" t="s">
        <v>2376</v>
      </c>
      <c r="E828">
        <v>75008</v>
      </c>
      <c r="F828" t="s">
        <v>11</v>
      </c>
      <c r="G828" t="s">
        <v>2377</v>
      </c>
    </row>
    <row r="829" spans="1:7" x14ac:dyDescent="0.35">
      <c r="A829" t="s">
        <v>2378</v>
      </c>
      <c r="B829" t="s">
        <v>93</v>
      </c>
      <c r="C829" t="s">
        <v>9</v>
      </c>
      <c r="D829" t="s">
        <v>1547</v>
      </c>
      <c r="E829">
        <v>75003</v>
      </c>
      <c r="F829" t="s">
        <v>11</v>
      </c>
      <c r="G829" t="s">
        <v>2379</v>
      </c>
    </row>
    <row r="830" spans="1:7" x14ac:dyDescent="0.35">
      <c r="A830" t="s">
        <v>2380</v>
      </c>
      <c r="B830" t="s">
        <v>332</v>
      </c>
      <c r="C830" t="s">
        <v>9</v>
      </c>
      <c r="D830" t="s">
        <v>2381</v>
      </c>
      <c r="E830">
        <v>75008</v>
      </c>
      <c r="F830" t="s">
        <v>11</v>
      </c>
      <c r="G830" t="s">
        <v>2382</v>
      </c>
    </row>
    <row r="831" spans="1:7" x14ac:dyDescent="0.35">
      <c r="A831" t="s">
        <v>2383</v>
      </c>
      <c r="B831" t="s">
        <v>1367</v>
      </c>
      <c r="C831" t="s">
        <v>9</v>
      </c>
      <c r="D831" t="s">
        <v>1168</v>
      </c>
      <c r="E831">
        <v>75010</v>
      </c>
      <c r="F831" t="s">
        <v>11</v>
      </c>
      <c r="G831" t="s">
        <v>2384</v>
      </c>
    </row>
    <row r="832" spans="1:7" x14ac:dyDescent="0.35">
      <c r="A832" t="s">
        <v>2385</v>
      </c>
      <c r="B832" t="s">
        <v>440</v>
      </c>
      <c r="C832" t="s">
        <v>9</v>
      </c>
      <c r="D832" t="s">
        <v>2386</v>
      </c>
      <c r="E832">
        <v>93130</v>
      </c>
      <c r="F832" t="s">
        <v>413</v>
      </c>
      <c r="G832" t="s">
        <v>2387</v>
      </c>
    </row>
    <row r="833" spans="1:7" x14ac:dyDescent="0.35">
      <c r="A833" t="s">
        <v>2388</v>
      </c>
      <c r="B833" t="s">
        <v>33</v>
      </c>
      <c r="C833" t="s">
        <v>9</v>
      </c>
      <c r="D833" t="s">
        <v>2357</v>
      </c>
      <c r="E833">
        <v>75010</v>
      </c>
      <c r="F833" t="s">
        <v>11</v>
      </c>
      <c r="G833" t="s">
        <v>2389</v>
      </c>
    </row>
    <row r="834" spans="1:7" x14ac:dyDescent="0.35">
      <c r="A834" t="s">
        <v>2390</v>
      </c>
      <c r="B834" t="s">
        <v>239</v>
      </c>
      <c r="C834" t="s">
        <v>34</v>
      </c>
      <c r="D834" t="s">
        <v>2391</v>
      </c>
      <c r="E834">
        <v>75008</v>
      </c>
      <c r="F834" t="s">
        <v>11</v>
      </c>
      <c r="G834" t="s">
        <v>2392</v>
      </c>
    </row>
    <row r="835" spans="1:7" x14ac:dyDescent="0.35">
      <c r="A835" t="s">
        <v>2393</v>
      </c>
      <c r="B835" t="s">
        <v>1875</v>
      </c>
      <c r="C835" t="s">
        <v>9</v>
      </c>
      <c r="D835" t="s">
        <v>1962</v>
      </c>
      <c r="E835">
        <v>75002</v>
      </c>
      <c r="F835" t="s">
        <v>11</v>
      </c>
      <c r="G835" t="s">
        <v>2394</v>
      </c>
    </row>
    <row r="836" spans="1:7" x14ac:dyDescent="0.35">
      <c r="A836" t="s">
        <v>2395</v>
      </c>
      <c r="B836" t="s">
        <v>62</v>
      </c>
      <c r="C836" t="s">
        <v>34</v>
      </c>
      <c r="D836" t="s">
        <v>1330</v>
      </c>
      <c r="E836">
        <v>75011</v>
      </c>
      <c r="F836" t="s">
        <v>11</v>
      </c>
      <c r="G836" t="s">
        <v>2396</v>
      </c>
    </row>
    <row r="837" spans="1:7" x14ac:dyDescent="0.35">
      <c r="A837" t="s">
        <v>2397</v>
      </c>
      <c r="B837" t="s">
        <v>97</v>
      </c>
      <c r="C837" t="s">
        <v>9</v>
      </c>
      <c r="D837" t="s">
        <v>2398</v>
      </c>
      <c r="E837">
        <v>93350</v>
      </c>
      <c r="F837" t="s">
        <v>491</v>
      </c>
      <c r="G837" t="s">
        <v>2399</v>
      </c>
    </row>
    <row r="838" spans="1:7" x14ac:dyDescent="0.35">
      <c r="A838" t="s">
        <v>2400</v>
      </c>
      <c r="B838" t="s">
        <v>239</v>
      </c>
      <c r="C838" t="s">
        <v>34</v>
      </c>
      <c r="D838" t="s">
        <v>2401</v>
      </c>
      <c r="E838">
        <v>75012</v>
      </c>
      <c r="F838" t="s">
        <v>11</v>
      </c>
      <c r="G838" t="s">
        <v>2402</v>
      </c>
    </row>
    <row r="839" spans="1:7" x14ac:dyDescent="0.35">
      <c r="A839" t="s">
        <v>2403</v>
      </c>
      <c r="B839" t="s">
        <v>225</v>
      </c>
      <c r="C839" t="s">
        <v>9</v>
      </c>
      <c r="D839" t="s">
        <v>586</v>
      </c>
      <c r="E839">
        <v>75010</v>
      </c>
      <c r="F839" t="s">
        <v>11</v>
      </c>
      <c r="G839" t="s">
        <v>2404</v>
      </c>
    </row>
    <row r="840" spans="1:7" x14ac:dyDescent="0.35">
      <c r="A840" t="s">
        <v>2405</v>
      </c>
      <c r="B840" t="s">
        <v>119</v>
      </c>
      <c r="C840" t="s">
        <v>9</v>
      </c>
      <c r="D840" t="s">
        <v>2406</v>
      </c>
      <c r="E840">
        <v>75010</v>
      </c>
      <c r="F840" t="s">
        <v>11</v>
      </c>
      <c r="G840" t="s">
        <v>2407</v>
      </c>
    </row>
    <row r="841" spans="1:7" x14ac:dyDescent="0.35">
      <c r="A841" t="s">
        <v>2408</v>
      </c>
      <c r="B841" t="s">
        <v>556</v>
      </c>
      <c r="C841" t="s">
        <v>9</v>
      </c>
      <c r="D841" t="s">
        <v>2409</v>
      </c>
      <c r="E841">
        <v>75008</v>
      </c>
      <c r="F841" t="s">
        <v>11</v>
      </c>
      <c r="G841" t="s">
        <v>2410</v>
      </c>
    </row>
    <row r="842" spans="1:7" x14ac:dyDescent="0.35">
      <c r="A842" t="s">
        <v>2411</v>
      </c>
      <c r="B842" t="s">
        <v>614</v>
      </c>
      <c r="C842" t="s">
        <v>9</v>
      </c>
      <c r="D842" t="s">
        <v>1483</v>
      </c>
      <c r="E842">
        <v>75011</v>
      </c>
      <c r="F842" t="s">
        <v>11</v>
      </c>
      <c r="G842" t="s">
        <v>2412</v>
      </c>
    </row>
    <row r="843" spans="1:7" x14ac:dyDescent="0.35">
      <c r="A843" t="s">
        <v>2413</v>
      </c>
      <c r="B843" t="s">
        <v>729</v>
      </c>
      <c r="C843" t="s">
        <v>9</v>
      </c>
      <c r="D843" t="s">
        <v>700</v>
      </c>
      <c r="E843">
        <v>75019</v>
      </c>
      <c r="F843" t="s">
        <v>11</v>
      </c>
      <c r="G843" t="s">
        <v>2414</v>
      </c>
    </row>
    <row r="844" spans="1:7" x14ac:dyDescent="0.35">
      <c r="A844" t="s">
        <v>2415</v>
      </c>
      <c r="B844" t="s">
        <v>207</v>
      </c>
      <c r="C844" t="s">
        <v>9</v>
      </c>
      <c r="D844" t="s">
        <v>2416</v>
      </c>
      <c r="E844">
        <v>75008</v>
      </c>
      <c r="F844" t="s">
        <v>11</v>
      </c>
      <c r="G844" t="s">
        <v>2417</v>
      </c>
    </row>
    <row r="845" spans="1:7" x14ac:dyDescent="0.35">
      <c r="A845" t="s">
        <v>2418</v>
      </c>
      <c r="B845" t="s">
        <v>54</v>
      </c>
      <c r="C845" t="s">
        <v>115</v>
      </c>
      <c r="D845" t="s">
        <v>814</v>
      </c>
      <c r="E845">
        <v>75018</v>
      </c>
      <c r="F845" t="s">
        <v>11</v>
      </c>
      <c r="G845" t="s">
        <v>2419</v>
      </c>
    </row>
    <row r="846" spans="1:7" x14ac:dyDescent="0.35">
      <c r="A846" t="s">
        <v>2420</v>
      </c>
      <c r="B846" t="s">
        <v>1146</v>
      </c>
      <c r="C846" t="s">
        <v>9</v>
      </c>
      <c r="D846" t="s">
        <v>2421</v>
      </c>
      <c r="E846">
        <v>75020</v>
      </c>
      <c r="F846" t="s">
        <v>11</v>
      </c>
      <c r="G846" t="s">
        <v>2422</v>
      </c>
    </row>
    <row r="847" spans="1:7" x14ac:dyDescent="0.35">
      <c r="A847" t="s">
        <v>2423</v>
      </c>
      <c r="B847" t="s">
        <v>494</v>
      </c>
      <c r="C847" t="s">
        <v>9</v>
      </c>
      <c r="D847" t="s">
        <v>2424</v>
      </c>
      <c r="E847">
        <v>75020</v>
      </c>
      <c r="F847" t="s">
        <v>11</v>
      </c>
      <c r="G847" t="s">
        <v>2425</v>
      </c>
    </row>
    <row r="848" spans="1:7" x14ac:dyDescent="0.35">
      <c r="A848" t="s">
        <v>2426</v>
      </c>
      <c r="B848" t="s">
        <v>2427</v>
      </c>
      <c r="C848" t="s">
        <v>9</v>
      </c>
      <c r="D848" t="s">
        <v>2428</v>
      </c>
      <c r="E848">
        <v>75008</v>
      </c>
      <c r="F848" t="s">
        <v>11</v>
      </c>
      <c r="G848" t="s">
        <v>2429</v>
      </c>
    </row>
    <row r="849" spans="1:7" x14ac:dyDescent="0.35">
      <c r="A849" t="s">
        <v>2430</v>
      </c>
      <c r="B849" t="s">
        <v>386</v>
      </c>
      <c r="C849" t="s">
        <v>9</v>
      </c>
      <c r="D849" t="s">
        <v>1791</v>
      </c>
      <c r="E849">
        <v>75014</v>
      </c>
      <c r="F849" t="s">
        <v>11</v>
      </c>
      <c r="G849" t="s">
        <v>2431</v>
      </c>
    </row>
    <row r="850" spans="1:7" x14ac:dyDescent="0.35">
      <c r="A850" t="s">
        <v>2432</v>
      </c>
      <c r="B850" t="s">
        <v>591</v>
      </c>
      <c r="C850" t="s">
        <v>98</v>
      </c>
      <c r="D850" t="s">
        <v>2433</v>
      </c>
      <c r="E850">
        <v>75003</v>
      </c>
      <c r="F850" t="s">
        <v>11</v>
      </c>
      <c r="G850" t="s">
        <v>2434</v>
      </c>
    </row>
    <row r="851" spans="1:7" x14ac:dyDescent="0.35">
      <c r="A851" t="s">
        <v>2435</v>
      </c>
      <c r="B851" t="s">
        <v>2174</v>
      </c>
      <c r="C851" t="s">
        <v>9</v>
      </c>
      <c r="D851" t="s">
        <v>314</v>
      </c>
      <c r="E851">
        <v>75010</v>
      </c>
      <c r="F851" t="s">
        <v>11</v>
      </c>
      <c r="G851" t="s">
        <v>2436</v>
      </c>
    </row>
    <row r="852" spans="1:7" x14ac:dyDescent="0.35">
      <c r="A852" t="s">
        <v>2437</v>
      </c>
      <c r="B852" t="s">
        <v>44</v>
      </c>
      <c r="C852" t="s">
        <v>89</v>
      </c>
      <c r="D852" t="s">
        <v>2438</v>
      </c>
      <c r="E852">
        <v>75019</v>
      </c>
      <c r="F852" t="s">
        <v>11</v>
      </c>
      <c r="G852" t="s">
        <v>2439</v>
      </c>
    </row>
    <row r="853" spans="1:7" x14ac:dyDescent="0.35">
      <c r="A853" t="s">
        <v>2440</v>
      </c>
      <c r="B853" t="s">
        <v>459</v>
      </c>
      <c r="C853" t="s">
        <v>9</v>
      </c>
      <c r="D853" t="s">
        <v>30</v>
      </c>
      <c r="E853">
        <v>75010</v>
      </c>
      <c r="F853" t="s">
        <v>11</v>
      </c>
      <c r="G853" t="s">
        <v>2441</v>
      </c>
    </row>
    <row r="854" spans="1:7" x14ac:dyDescent="0.35">
      <c r="A854" t="s">
        <v>2442</v>
      </c>
      <c r="B854" t="s">
        <v>1146</v>
      </c>
      <c r="C854" t="s">
        <v>9</v>
      </c>
      <c r="D854" t="s">
        <v>808</v>
      </c>
      <c r="E854">
        <v>75009</v>
      </c>
      <c r="F854" t="s">
        <v>11</v>
      </c>
      <c r="G854" t="s">
        <v>2443</v>
      </c>
    </row>
    <row r="855" spans="1:7" x14ac:dyDescent="0.35">
      <c r="A855" t="s">
        <v>2444</v>
      </c>
      <c r="B855" t="s">
        <v>655</v>
      </c>
      <c r="C855" t="s">
        <v>34</v>
      </c>
      <c r="D855" t="s">
        <v>1330</v>
      </c>
      <c r="E855">
        <v>75003</v>
      </c>
      <c r="F855" t="s">
        <v>11</v>
      </c>
      <c r="G855" t="s">
        <v>2445</v>
      </c>
    </row>
    <row r="856" spans="1:7" x14ac:dyDescent="0.35">
      <c r="A856" t="s">
        <v>2446</v>
      </c>
      <c r="B856" t="s">
        <v>38</v>
      </c>
      <c r="C856" t="s">
        <v>9</v>
      </c>
      <c r="D856" t="s">
        <v>2447</v>
      </c>
      <c r="E856">
        <v>75018</v>
      </c>
      <c r="F856" t="s">
        <v>11</v>
      </c>
      <c r="G856" t="s">
        <v>2448</v>
      </c>
    </row>
    <row r="857" spans="1:7" x14ac:dyDescent="0.35">
      <c r="A857" t="s">
        <v>2449</v>
      </c>
      <c r="B857" t="s">
        <v>54</v>
      </c>
      <c r="C857" t="s">
        <v>2090</v>
      </c>
      <c r="D857" t="s">
        <v>2450</v>
      </c>
      <c r="E857">
        <v>75015</v>
      </c>
      <c r="F857" t="s">
        <v>11</v>
      </c>
      <c r="G857" t="s">
        <v>2451</v>
      </c>
    </row>
    <row r="858" spans="1:7" x14ac:dyDescent="0.35">
      <c r="A858" t="s">
        <v>2449</v>
      </c>
      <c r="B858" t="s">
        <v>71</v>
      </c>
      <c r="C858" t="s">
        <v>9</v>
      </c>
      <c r="D858" t="s">
        <v>2452</v>
      </c>
      <c r="E858">
        <v>75015</v>
      </c>
      <c r="F858" t="s">
        <v>11</v>
      </c>
      <c r="G858" t="s">
        <v>2453</v>
      </c>
    </row>
    <row r="859" spans="1:7" x14ac:dyDescent="0.35">
      <c r="A859" t="s">
        <v>2454</v>
      </c>
      <c r="B859" t="s">
        <v>177</v>
      </c>
      <c r="C859" t="s">
        <v>9</v>
      </c>
      <c r="D859" t="s">
        <v>724</v>
      </c>
      <c r="E859">
        <v>75010</v>
      </c>
      <c r="F859" t="s">
        <v>11</v>
      </c>
      <c r="G859" t="s">
        <v>2455</v>
      </c>
    </row>
    <row r="860" spans="1:7" x14ac:dyDescent="0.35">
      <c r="A860" t="s">
        <v>2456</v>
      </c>
      <c r="B860" t="s">
        <v>1283</v>
      </c>
      <c r="C860" t="s">
        <v>89</v>
      </c>
      <c r="D860" t="s">
        <v>2457</v>
      </c>
      <c r="E860">
        <v>93220</v>
      </c>
      <c r="F860" t="s">
        <v>227</v>
      </c>
      <c r="G860" t="s">
        <v>2458</v>
      </c>
    </row>
    <row r="861" spans="1:7" x14ac:dyDescent="0.35">
      <c r="A861" t="s">
        <v>2459</v>
      </c>
      <c r="B861" t="s">
        <v>54</v>
      </c>
      <c r="C861" t="s">
        <v>34</v>
      </c>
      <c r="D861" t="s">
        <v>218</v>
      </c>
      <c r="E861">
        <v>93600</v>
      </c>
      <c r="F861" t="s">
        <v>2460</v>
      </c>
      <c r="G861" t="s">
        <v>2461</v>
      </c>
    </row>
    <row r="862" spans="1:7" x14ac:dyDescent="0.35">
      <c r="A862" t="s">
        <v>2462</v>
      </c>
      <c r="B862" t="s">
        <v>258</v>
      </c>
      <c r="C862" t="s">
        <v>9</v>
      </c>
      <c r="D862" t="s">
        <v>292</v>
      </c>
      <c r="E862">
        <v>75010</v>
      </c>
      <c r="F862" t="s">
        <v>11</v>
      </c>
      <c r="G862" t="s">
        <v>2463</v>
      </c>
    </row>
    <row r="863" spans="1:7" x14ac:dyDescent="0.35">
      <c r="A863" t="s">
        <v>2464</v>
      </c>
      <c r="B863" t="s">
        <v>2465</v>
      </c>
      <c r="C863" t="s">
        <v>1627</v>
      </c>
      <c r="D863" t="s">
        <v>2466</v>
      </c>
      <c r="E863">
        <v>75020</v>
      </c>
      <c r="F863" t="s">
        <v>11</v>
      </c>
      <c r="G863" t="s">
        <v>2467</v>
      </c>
    </row>
    <row r="864" spans="1:7" x14ac:dyDescent="0.35">
      <c r="A864" t="s">
        <v>2468</v>
      </c>
      <c r="B864" t="s">
        <v>235</v>
      </c>
      <c r="C864" t="s">
        <v>9</v>
      </c>
      <c r="D864" t="s">
        <v>2469</v>
      </c>
      <c r="E864">
        <v>75016</v>
      </c>
      <c r="F864" t="s">
        <v>11</v>
      </c>
      <c r="G864" t="s">
        <v>2470</v>
      </c>
    </row>
    <row r="865" spans="1:7" x14ac:dyDescent="0.35">
      <c r="A865" t="s">
        <v>2471</v>
      </c>
      <c r="B865" t="s">
        <v>979</v>
      </c>
      <c r="C865" t="s">
        <v>9</v>
      </c>
      <c r="D865" t="s">
        <v>771</v>
      </c>
      <c r="E865">
        <v>75003</v>
      </c>
      <c r="F865" t="s">
        <v>11</v>
      </c>
      <c r="G865" t="s">
        <v>2472</v>
      </c>
    </row>
    <row r="866" spans="1:7" x14ac:dyDescent="0.35">
      <c r="A866" t="s">
        <v>2473</v>
      </c>
      <c r="B866" t="s">
        <v>843</v>
      </c>
      <c r="C866" t="s">
        <v>9</v>
      </c>
      <c r="D866" t="s">
        <v>2354</v>
      </c>
      <c r="E866">
        <v>75009</v>
      </c>
      <c r="F866" t="s">
        <v>11</v>
      </c>
      <c r="G866" t="s">
        <v>2474</v>
      </c>
    </row>
    <row r="867" spans="1:7" x14ac:dyDescent="0.35">
      <c r="A867" t="s">
        <v>2475</v>
      </c>
      <c r="B867" t="s">
        <v>44</v>
      </c>
      <c r="C867" t="s">
        <v>1627</v>
      </c>
      <c r="D867" t="s">
        <v>1168</v>
      </c>
      <c r="E867">
        <v>75010</v>
      </c>
      <c r="F867" t="s">
        <v>11</v>
      </c>
      <c r="G867" t="s">
        <v>2476</v>
      </c>
    </row>
    <row r="868" spans="1:7" x14ac:dyDescent="0.35">
      <c r="A868" t="s">
        <v>2477</v>
      </c>
      <c r="B868" t="s">
        <v>2478</v>
      </c>
      <c r="C868" t="s">
        <v>9</v>
      </c>
      <c r="D868" t="s">
        <v>2479</v>
      </c>
      <c r="E868">
        <v>75007</v>
      </c>
      <c r="F868" t="s">
        <v>11</v>
      </c>
      <c r="G868" t="s">
        <v>2480</v>
      </c>
    </row>
    <row r="869" spans="1:7" x14ac:dyDescent="0.35">
      <c r="A869" t="s">
        <v>2481</v>
      </c>
      <c r="B869" t="s">
        <v>366</v>
      </c>
      <c r="C869" t="s">
        <v>9</v>
      </c>
      <c r="D869" t="s">
        <v>790</v>
      </c>
      <c r="E869">
        <v>75004</v>
      </c>
      <c r="F869" t="s">
        <v>11</v>
      </c>
      <c r="G869" t="s">
        <v>2482</v>
      </c>
    </row>
    <row r="870" spans="1:7" x14ac:dyDescent="0.35">
      <c r="A870" t="s">
        <v>2483</v>
      </c>
      <c r="B870" t="s">
        <v>203</v>
      </c>
      <c r="C870" t="s">
        <v>9</v>
      </c>
      <c r="D870" t="s">
        <v>10</v>
      </c>
      <c r="E870">
        <v>75010</v>
      </c>
      <c r="F870" t="s">
        <v>11</v>
      </c>
      <c r="G870" t="s">
        <v>2484</v>
      </c>
    </row>
    <row r="871" spans="1:7" x14ac:dyDescent="0.35">
      <c r="A871" t="s">
        <v>2485</v>
      </c>
      <c r="B871" t="s">
        <v>75</v>
      </c>
      <c r="C871" t="s">
        <v>9</v>
      </c>
      <c r="D871" t="s">
        <v>498</v>
      </c>
      <c r="E871">
        <v>0</v>
      </c>
      <c r="F871">
        <v>0</v>
      </c>
      <c r="G871" t="s">
        <v>2484</v>
      </c>
    </row>
    <row r="872" spans="1:7" x14ac:dyDescent="0.35">
      <c r="A872" t="s">
        <v>2486</v>
      </c>
      <c r="B872" t="s">
        <v>18</v>
      </c>
      <c r="C872" t="s">
        <v>9</v>
      </c>
      <c r="D872" t="s">
        <v>2183</v>
      </c>
      <c r="E872">
        <v>75010</v>
      </c>
      <c r="F872" t="s">
        <v>11</v>
      </c>
      <c r="G872" t="s">
        <v>2487</v>
      </c>
    </row>
    <row r="873" spans="1:7" x14ac:dyDescent="0.35">
      <c r="A873" t="s">
        <v>2488</v>
      </c>
      <c r="B873" t="s">
        <v>54</v>
      </c>
      <c r="C873" t="s">
        <v>9</v>
      </c>
      <c r="D873" t="s">
        <v>2489</v>
      </c>
      <c r="E873">
        <v>75018</v>
      </c>
      <c r="F873" t="s">
        <v>11</v>
      </c>
      <c r="G873" t="s">
        <v>2490</v>
      </c>
    </row>
    <row r="874" spans="1:7" x14ac:dyDescent="0.35">
      <c r="A874" t="s">
        <v>2491</v>
      </c>
      <c r="B874" t="s">
        <v>332</v>
      </c>
      <c r="C874" t="s">
        <v>9</v>
      </c>
      <c r="D874" t="s">
        <v>275</v>
      </c>
      <c r="E874">
        <v>75010</v>
      </c>
      <c r="F874" t="s">
        <v>11</v>
      </c>
      <c r="G874" t="s">
        <v>2492</v>
      </c>
    </row>
    <row r="875" spans="1:7" x14ac:dyDescent="0.35">
      <c r="A875" t="s">
        <v>2493</v>
      </c>
      <c r="B875" t="s">
        <v>210</v>
      </c>
      <c r="C875" t="s">
        <v>9</v>
      </c>
      <c r="D875" t="s">
        <v>314</v>
      </c>
      <c r="E875">
        <v>75010</v>
      </c>
      <c r="F875" t="s">
        <v>11</v>
      </c>
      <c r="G875" t="s">
        <v>2494</v>
      </c>
    </row>
    <row r="876" spans="1:7" x14ac:dyDescent="0.35">
      <c r="A876" t="s">
        <v>2495</v>
      </c>
      <c r="B876" t="s">
        <v>729</v>
      </c>
      <c r="C876" t="s">
        <v>9</v>
      </c>
      <c r="D876" t="s">
        <v>2496</v>
      </c>
      <c r="E876">
        <v>93170</v>
      </c>
      <c r="F876" t="s">
        <v>223</v>
      </c>
      <c r="G876" t="s">
        <v>2497</v>
      </c>
    </row>
    <row r="877" spans="1:7" x14ac:dyDescent="0.35">
      <c r="A877" t="s">
        <v>2498</v>
      </c>
      <c r="B877" t="s">
        <v>321</v>
      </c>
      <c r="C877" t="s">
        <v>9</v>
      </c>
      <c r="D877" t="s">
        <v>953</v>
      </c>
      <c r="E877">
        <v>75009</v>
      </c>
      <c r="F877" t="s">
        <v>11</v>
      </c>
      <c r="G877" t="s">
        <v>2499</v>
      </c>
    </row>
    <row r="878" spans="1:7" x14ac:dyDescent="0.35">
      <c r="A878" t="s">
        <v>2500</v>
      </c>
      <c r="B878" t="s">
        <v>173</v>
      </c>
      <c r="C878" t="s">
        <v>89</v>
      </c>
      <c r="D878" t="s">
        <v>903</v>
      </c>
      <c r="E878">
        <v>75014</v>
      </c>
      <c r="F878" t="s">
        <v>11</v>
      </c>
      <c r="G878" t="s">
        <v>2501</v>
      </c>
    </row>
    <row r="879" spans="1:7" x14ac:dyDescent="0.35">
      <c r="A879" t="s">
        <v>2502</v>
      </c>
      <c r="B879" t="s">
        <v>14</v>
      </c>
      <c r="C879" t="s">
        <v>9</v>
      </c>
      <c r="D879" t="s">
        <v>771</v>
      </c>
      <c r="E879">
        <v>94800</v>
      </c>
      <c r="F879" t="s">
        <v>2503</v>
      </c>
      <c r="G879" t="s">
        <v>2504</v>
      </c>
    </row>
    <row r="880" spans="1:7" x14ac:dyDescent="0.35">
      <c r="A880" t="s">
        <v>2505</v>
      </c>
      <c r="B880" t="s">
        <v>709</v>
      </c>
      <c r="C880" t="s">
        <v>9</v>
      </c>
      <c r="D880" t="s">
        <v>2506</v>
      </c>
      <c r="E880">
        <v>75020</v>
      </c>
      <c r="F880" t="s">
        <v>11</v>
      </c>
      <c r="G880" t="s">
        <v>2507</v>
      </c>
    </row>
    <row r="881" spans="1:7" x14ac:dyDescent="0.35">
      <c r="A881" t="s">
        <v>2508</v>
      </c>
      <c r="B881" t="s">
        <v>231</v>
      </c>
      <c r="C881" t="s">
        <v>9</v>
      </c>
      <c r="D881" t="s">
        <v>1371</v>
      </c>
      <c r="E881">
        <v>75018</v>
      </c>
      <c r="F881" t="s">
        <v>11</v>
      </c>
      <c r="G881" t="s">
        <v>2509</v>
      </c>
    </row>
    <row r="882" spans="1:7" x14ac:dyDescent="0.35">
      <c r="A882" t="s">
        <v>2510</v>
      </c>
      <c r="B882" t="s">
        <v>207</v>
      </c>
      <c r="C882" t="s">
        <v>89</v>
      </c>
      <c r="D882" t="s">
        <v>1148</v>
      </c>
      <c r="E882">
        <v>94230</v>
      </c>
      <c r="F882" t="s">
        <v>2511</v>
      </c>
    </row>
    <row r="883" spans="1:7" x14ac:dyDescent="0.35">
      <c r="A883" t="s">
        <v>2512</v>
      </c>
      <c r="B883" t="s">
        <v>14</v>
      </c>
      <c r="C883" t="s">
        <v>9</v>
      </c>
      <c r="D883" t="s">
        <v>2513</v>
      </c>
      <c r="E883">
        <v>93000</v>
      </c>
      <c r="F883" t="s">
        <v>1324</v>
      </c>
      <c r="G883" t="s">
        <v>2514</v>
      </c>
    </row>
    <row r="884" spans="1:7" x14ac:dyDescent="0.35">
      <c r="A884" t="s">
        <v>2512</v>
      </c>
      <c r="B884" t="s">
        <v>106</v>
      </c>
      <c r="C884" t="s">
        <v>9</v>
      </c>
      <c r="D884" t="s">
        <v>2515</v>
      </c>
      <c r="E884">
        <v>93600</v>
      </c>
      <c r="F884" t="s">
        <v>2460</v>
      </c>
      <c r="G884" t="s">
        <v>2514</v>
      </c>
    </row>
    <row r="885" spans="1:7" x14ac:dyDescent="0.35">
      <c r="A885" t="s">
        <v>2516</v>
      </c>
      <c r="B885" t="s">
        <v>239</v>
      </c>
      <c r="C885" t="s">
        <v>9</v>
      </c>
      <c r="D885" t="s">
        <v>2517</v>
      </c>
      <c r="E885">
        <v>75001</v>
      </c>
      <c r="F885" t="s">
        <v>11</v>
      </c>
      <c r="G885" t="s">
        <v>2518</v>
      </c>
    </row>
    <row r="886" spans="1:7" x14ac:dyDescent="0.35">
      <c r="A886" t="s">
        <v>2519</v>
      </c>
      <c r="B886" t="s">
        <v>97</v>
      </c>
      <c r="C886" t="s">
        <v>9</v>
      </c>
      <c r="D886" t="s">
        <v>2520</v>
      </c>
      <c r="E886">
        <v>75010</v>
      </c>
      <c r="F886" t="s">
        <v>11</v>
      </c>
      <c r="G886" t="s">
        <v>2521</v>
      </c>
    </row>
    <row r="887" spans="1:7" x14ac:dyDescent="0.35">
      <c r="A887" t="s">
        <v>2522</v>
      </c>
      <c r="B887" t="s">
        <v>321</v>
      </c>
      <c r="C887" t="s">
        <v>34</v>
      </c>
      <c r="D887" t="s">
        <v>347</v>
      </c>
      <c r="E887">
        <v>75010</v>
      </c>
      <c r="F887" t="s">
        <v>11</v>
      </c>
      <c r="G887" t="s">
        <v>2523</v>
      </c>
    </row>
    <row r="888" spans="1:7" x14ac:dyDescent="0.35">
      <c r="A888" t="s">
        <v>2524</v>
      </c>
      <c r="B888" t="s">
        <v>166</v>
      </c>
      <c r="C888" t="s">
        <v>9</v>
      </c>
      <c r="D888" t="s">
        <v>1461</v>
      </c>
      <c r="E888">
        <v>92270</v>
      </c>
      <c r="F888" t="s">
        <v>2078</v>
      </c>
      <c r="G888" t="s">
        <v>2525</v>
      </c>
    </row>
    <row r="889" spans="1:7" x14ac:dyDescent="0.35">
      <c r="A889" t="s">
        <v>2526</v>
      </c>
      <c r="B889" t="s">
        <v>38</v>
      </c>
      <c r="C889" t="s">
        <v>9</v>
      </c>
      <c r="D889" t="s">
        <v>2527</v>
      </c>
      <c r="E889">
        <v>75003</v>
      </c>
      <c r="F889" t="s">
        <v>11</v>
      </c>
      <c r="G889" t="s">
        <v>2528</v>
      </c>
    </row>
    <row r="890" spans="1:7" x14ac:dyDescent="0.35">
      <c r="A890" t="s">
        <v>2529</v>
      </c>
      <c r="B890" t="s">
        <v>177</v>
      </c>
      <c r="C890" t="s">
        <v>9</v>
      </c>
      <c r="D890" t="s">
        <v>2530</v>
      </c>
      <c r="E890">
        <v>75003</v>
      </c>
      <c r="F890" t="s">
        <v>11</v>
      </c>
      <c r="G890" t="s">
        <v>2531</v>
      </c>
    </row>
    <row r="891" spans="1:7" x14ac:dyDescent="0.35">
      <c r="A891" t="s">
        <v>2532</v>
      </c>
      <c r="B891" t="s">
        <v>1146</v>
      </c>
      <c r="C891" t="s">
        <v>9</v>
      </c>
      <c r="D891" t="s">
        <v>30</v>
      </c>
      <c r="E891">
        <v>75010</v>
      </c>
      <c r="F891" t="s">
        <v>11</v>
      </c>
      <c r="G891" t="s">
        <v>2533</v>
      </c>
    </row>
    <row r="892" spans="1:7" x14ac:dyDescent="0.35">
      <c r="A892" t="s">
        <v>2534</v>
      </c>
      <c r="B892" t="s">
        <v>75</v>
      </c>
      <c r="C892" t="s">
        <v>89</v>
      </c>
      <c r="D892" t="s">
        <v>2535</v>
      </c>
      <c r="E892">
        <v>93320</v>
      </c>
      <c r="F892" t="s">
        <v>687</v>
      </c>
      <c r="G892" t="s">
        <v>2536</v>
      </c>
    </row>
    <row r="893" spans="1:7" x14ac:dyDescent="0.35">
      <c r="A893" t="s">
        <v>2537</v>
      </c>
      <c r="B893" t="s">
        <v>38</v>
      </c>
      <c r="C893" t="s">
        <v>9</v>
      </c>
      <c r="D893" t="s">
        <v>2538</v>
      </c>
      <c r="E893">
        <v>75014</v>
      </c>
      <c r="F893" t="s">
        <v>11</v>
      </c>
      <c r="G893" t="s">
        <v>2539</v>
      </c>
    </row>
    <row r="894" spans="1:7" x14ac:dyDescent="0.35">
      <c r="A894" t="s">
        <v>2537</v>
      </c>
      <c r="B894" t="s">
        <v>501</v>
      </c>
      <c r="C894" t="s">
        <v>9</v>
      </c>
      <c r="D894" t="s">
        <v>2540</v>
      </c>
      <c r="E894">
        <v>93300</v>
      </c>
      <c r="F894" t="s">
        <v>197</v>
      </c>
      <c r="G894" t="s">
        <v>2541</v>
      </c>
    </row>
    <row r="895" spans="1:7" x14ac:dyDescent="0.35">
      <c r="A895" t="s">
        <v>2542</v>
      </c>
      <c r="B895" t="s">
        <v>97</v>
      </c>
      <c r="C895" t="s">
        <v>9</v>
      </c>
      <c r="D895" t="s">
        <v>2543</v>
      </c>
      <c r="E895">
        <v>93170</v>
      </c>
      <c r="F895" t="s">
        <v>223</v>
      </c>
      <c r="G895" t="s">
        <v>2544</v>
      </c>
    </row>
    <row r="896" spans="1:7" x14ac:dyDescent="0.35">
      <c r="A896" t="s">
        <v>2545</v>
      </c>
      <c r="B896" t="s">
        <v>366</v>
      </c>
      <c r="C896" t="s">
        <v>9</v>
      </c>
      <c r="D896" t="s">
        <v>1472</v>
      </c>
      <c r="E896">
        <v>75010</v>
      </c>
      <c r="F896" t="s">
        <v>11</v>
      </c>
      <c r="G896" t="s">
        <v>2546</v>
      </c>
    </row>
    <row r="897" spans="1:7" x14ac:dyDescent="0.35">
      <c r="A897" t="s">
        <v>2547</v>
      </c>
      <c r="B897" t="s">
        <v>148</v>
      </c>
      <c r="C897" t="s">
        <v>9</v>
      </c>
      <c r="D897" t="s">
        <v>2548</v>
      </c>
      <c r="E897">
        <v>94300</v>
      </c>
      <c r="F897" t="s">
        <v>632</v>
      </c>
      <c r="G897" t="s">
        <v>2549</v>
      </c>
    </row>
    <row r="898" spans="1:7" x14ac:dyDescent="0.35">
      <c r="A898" t="s">
        <v>2550</v>
      </c>
      <c r="B898" t="s">
        <v>18</v>
      </c>
      <c r="C898" t="s">
        <v>9</v>
      </c>
      <c r="D898" t="s">
        <v>2163</v>
      </c>
      <c r="E898">
        <v>75007</v>
      </c>
      <c r="F898" t="s">
        <v>11</v>
      </c>
      <c r="G898" t="s">
        <v>2551</v>
      </c>
    </row>
    <row r="899" spans="1:7" x14ac:dyDescent="0.35">
      <c r="A899" t="s">
        <v>2552</v>
      </c>
      <c r="B899" t="s">
        <v>119</v>
      </c>
      <c r="C899" t="s">
        <v>9</v>
      </c>
      <c r="D899" t="s">
        <v>2553</v>
      </c>
      <c r="E899">
        <v>75005</v>
      </c>
      <c r="F899" t="s">
        <v>11</v>
      </c>
      <c r="G899" t="s">
        <v>2554</v>
      </c>
    </row>
    <row r="900" spans="1:7" x14ac:dyDescent="0.35">
      <c r="A900" t="s">
        <v>2555</v>
      </c>
      <c r="B900" t="s">
        <v>1596</v>
      </c>
      <c r="C900" t="s">
        <v>9</v>
      </c>
      <c r="D900" t="s">
        <v>882</v>
      </c>
      <c r="E900">
        <v>75002</v>
      </c>
      <c r="F900" t="s">
        <v>11</v>
      </c>
      <c r="G900" t="s">
        <v>2556</v>
      </c>
    </row>
    <row r="901" spans="1:7" x14ac:dyDescent="0.35">
      <c r="A901" t="s">
        <v>2557</v>
      </c>
      <c r="B901" t="s">
        <v>1675</v>
      </c>
      <c r="C901" t="s">
        <v>89</v>
      </c>
      <c r="D901" t="s">
        <v>376</v>
      </c>
      <c r="E901">
        <v>75010</v>
      </c>
      <c r="F901" t="s">
        <v>11</v>
      </c>
      <c r="G901" t="s">
        <v>2558</v>
      </c>
    </row>
    <row r="902" spans="1:7" x14ac:dyDescent="0.35">
      <c r="A902" t="s">
        <v>2559</v>
      </c>
      <c r="B902" t="s">
        <v>173</v>
      </c>
      <c r="C902" t="s">
        <v>9</v>
      </c>
      <c r="D902" t="s">
        <v>1266</v>
      </c>
      <c r="E902">
        <v>75019</v>
      </c>
      <c r="F902" t="s">
        <v>11</v>
      </c>
      <c r="G902" t="s">
        <v>2560</v>
      </c>
    </row>
    <row r="903" spans="1:7" x14ac:dyDescent="0.35">
      <c r="A903" t="s">
        <v>2561</v>
      </c>
      <c r="B903" t="s">
        <v>285</v>
      </c>
      <c r="C903" t="s">
        <v>132</v>
      </c>
      <c r="D903" t="s">
        <v>2059</v>
      </c>
      <c r="E903">
        <v>93360</v>
      </c>
      <c r="F903" t="s">
        <v>263</v>
      </c>
      <c r="G903" t="s">
        <v>2562</v>
      </c>
    </row>
    <row r="904" spans="1:7" x14ac:dyDescent="0.35">
      <c r="A904" t="s">
        <v>2563</v>
      </c>
      <c r="B904" t="s">
        <v>302</v>
      </c>
      <c r="C904" t="s">
        <v>9</v>
      </c>
      <c r="D904" t="s">
        <v>30</v>
      </c>
      <c r="E904">
        <v>75010</v>
      </c>
      <c r="F904" t="s">
        <v>11</v>
      </c>
      <c r="G904" t="s">
        <v>2564</v>
      </c>
    </row>
    <row r="905" spans="1:7" x14ac:dyDescent="0.35">
      <c r="A905" t="s">
        <v>2565</v>
      </c>
      <c r="B905" t="s">
        <v>898</v>
      </c>
      <c r="C905" t="s">
        <v>34</v>
      </c>
      <c r="D905" t="s">
        <v>1488</v>
      </c>
      <c r="E905">
        <v>75011</v>
      </c>
      <c r="F905" t="s">
        <v>11</v>
      </c>
      <c r="G905" t="s">
        <v>2566</v>
      </c>
    </row>
    <row r="906" spans="1:7" x14ac:dyDescent="0.35">
      <c r="A906" t="s">
        <v>2565</v>
      </c>
      <c r="B906" t="s">
        <v>93</v>
      </c>
      <c r="C906" t="s">
        <v>9</v>
      </c>
      <c r="D906" t="s">
        <v>2567</v>
      </c>
      <c r="E906">
        <v>92300</v>
      </c>
      <c r="F906" t="s">
        <v>248</v>
      </c>
      <c r="G906" t="s">
        <v>2566</v>
      </c>
    </row>
    <row r="907" spans="1:7" x14ac:dyDescent="0.35">
      <c r="A907" t="s">
        <v>2568</v>
      </c>
      <c r="B907" t="s">
        <v>321</v>
      </c>
      <c r="C907" t="s">
        <v>9</v>
      </c>
      <c r="D907" t="s">
        <v>953</v>
      </c>
      <c r="E907">
        <v>75009</v>
      </c>
      <c r="F907" t="s">
        <v>11</v>
      </c>
      <c r="G907" t="s">
        <v>2499</v>
      </c>
    </row>
    <row r="908" spans="1:7" x14ac:dyDescent="0.35">
      <c r="A908" t="s">
        <v>2569</v>
      </c>
      <c r="B908" t="s">
        <v>177</v>
      </c>
      <c r="C908" t="s">
        <v>9</v>
      </c>
      <c r="D908" t="s">
        <v>2570</v>
      </c>
      <c r="E908">
        <v>75001</v>
      </c>
      <c r="F908" t="s">
        <v>11</v>
      </c>
      <c r="G908" t="s">
        <v>2571</v>
      </c>
    </row>
    <row r="909" spans="1:7" x14ac:dyDescent="0.35">
      <c r="A909" t="s">
        <v>2572</v>
      </c>
      <c r="B909" t="s">
        <v>110</v>
      </c>
      <c r="C909" t="s">
        <v>9</v>
      </c>
      <c r="D909" t="s">
        <v>2573</v>
      </c>
      <c r="E909">
        <v>75011</v>
      </c>
      <c r="F909" t="s">
        <v>11</v>
      </c>
      <c r="G909" t="s">
        <v>2574</v>
      </c>
    </row>
    <row r="910" spans="1:7" x14ac:dyDescent="0.35">
      <c r="A910" t="s">
        <v>2575</v>
      </c>
      <c r="B910" t="s">
        <v>106</v>
      </c>
      <c r="C910" t="s">
        <v>34</v>
      </c>
      <c r="D910" t="s">
        <v>347</v>
      </c>
      <c r="E910">
        <v>75010</v>
      </c>
      <c r="F910" t="s">
        <v>11</v>
      </c>
      <c r="G910" t="s">
        <v>2576</v>
      </c>
    </row>
    <row r="911" spans="1:7" x14ac:dyDescent="0.35">
      <c r="A911" t="s">
        <v>2577</v>
      </c>
      <c r="B911" t="s">
        <v>251</v>
      </c>
      <c r="C911" t="s">
        <v>89</v>
      </c>
      <c r="D911" t="s">
        <v>2265</v>
      </c>
      <c r="E911">
        <v>75019</v>
      </c>
      <c r="F911" t="s">
        <v>11</v>
      </c>
      <c r="G911" t="s">
        <v>2578</v>
      </c>
    </row>
    <row r="912" spans="1:7" x14ac:dyDescent="0.35">
      <c r="A912" t="s">
        <v>2579</v>
      </c>
      <c r="B912" t="s">
        <v>332</v>
      </c>
      <c r="C912" t="s">
        <v>9</v>
      </c>
      <c r="D912" t="s">
        <v>2580</v>
      </c>
      <c r="E912">
        <v>75010</v>
      </c>
      <c r="F912" t="s">
        <v>11</v>
      </c>
      <c r="G912" t="s">
        <v>2581</v>
      </c>
    </row>
    <row r="913" spans="1:7" x14ac:dyDescent="0.35">
      <c r="A913" t="s">
        <v>2582</v>
      </c>
      <c r="B913" t="s">
        <v>556</v>
      </c>
      <c r="C913" t="s">
        <v>9</v>
      </c>
      <c r="D913" t="s">
        <v>740</v>
      </c>
      <c r="E913">
        <v>75010</v>
      </c>
      <c r="F913" t="s">
        <v>11</v>
      </c>
      <c r="G913" t="s">
        <v>2583</v>
      </c>
    </row>
    <row r="914" spans="1:7" x14ac:dyDescent="0.35">
      <c r="A914" t="s">
        <v>2584</v>
      </c>
      <c r="B914" t="s">
        <v>2174</v>
      </c>
      <c r="C914" t="s">
        <v>9</v>
      </c>
      <c r="D914" t="s">
        <v>30</v>
      </c>
      <c r="E914">
        <v>75010</v>
      </c>
      <c r="F914" t="s">
        <v>11</v>
      </c>
      <c r="G914" t="s">
        <v>2585</v>
      </c>
    </row>
    <row r="915" spans="1:7" x14ac:dyDescent="0.35">
      <c r="A915" t="s">
        <v>2584</v>
      </c>
      <c r="B915" t="s">
        <v>2586</v>
      </c>
      <c r="C915" t="s">
        <v>9</v>
      </c>
      <c r="D915" t="s">
        <v>2587</v>
      </c>
      <c r="E915">
        <v>93100</v>
      </c>
      <c r="F915" t="s">
        <v>20</v>
      </c>
      <c r="G915" t="s">
        <v>2588</v>
      </c>
    </row>
    <row r="916" spans="1:7" x14ac:dyDescent="0.35">
      <c r="A916" t="s">
        <v>2589</v>
      </c>
      <c r="B916" t="s">
        <v>317</v>
      </c>
      <c r="C916" t="s">
        <v>89</v>
      </c>
      <c r="D916" t="s">
        <v>2590</v>
      </c>
      <c r="E916">
        <v>75017</v>
      </c>
      <c r="F916" t="s">
        <v>11</v>
      </c>
      <c r="G916" t="s">
        <v>2591</v>
      </c>
    </row>
    <row r="917" spans="1:7" x14ac:dyDescent="0.35">
      <c r="A917" t="s">
        <v>2592</v>
      </c>
      <c r="B917" t="s">
        <v>1917</v>
      </c>
      <c r="C917" t="s">
        <v>9</v>
      </c>
      <c r="D917" t="s">
        <v>1024</v>
      </c>
      <c r="E917">
        <v>75017</v>
      </c>
      <c r="F917" t="s">
        <v>11</v>
      </c>
      <c r="G917" t="s">
        <v>2593</v>
      </c>
    </row>
    <row r="918" spans="1:7" x14ac:dyDescent="0.35">
      <c r="A918" t="s">
        <v>2594</v>
      </c>
      <c r="B918" t="s">
        <v>2595</v>
      </c>
      <c r="C918" t="s">
        <v>89</v>
      </c>
      <c r="D918" t="s">
        <v>376</v>
      </c>
      <c r="E918">
        <v>75011</v>
      </c>
      <c r="F918" t="s">
        <v>11</v>
      </c>
      <c r="G918" t="s">
        <v>2596</v>
      </c>
    </row>
    <row r="919" spans="1:7" x14ac:dyDescent="0.35">
      <c r="A919" t="s">
        <v>2597</v>
      </c>
      <c r="B919" t="s">
        <v>729</v>
      </c>
      <c r="C919" t="s">
        <v>9</v>
      </c>
      <c r="D919" t="s">
        <v>2598</v>
      </c>
      <c r="E919">
        <v>94200</v>
      </c>
      <c r="F919" t="s">
        <v>163</v>
      </c>
      <c r="G919" t="s">
        <v>2599</v>
      </c>
    </row>
    <row r="920" spans="1:7" x14ac:dyDescent="0.35">
      <c r="A920" t="s">
        <v>2600</v>
      </c>
      <c r="B920" t="s">
        <v>516</v>
      </c>
      <c r="C920" t="s">
        <v>9</v>
      </c>
      <c r="D920" t="s">
        <v>1297</v>
      </c>
      <c r="E920">
        <v>75010</v>
      </c>
      <c r="F920" t="s">
        <v>11</v>
      </c>
      <c r="G920" t="s">
        <v>2601</v>
      </c>
    </row>
    <row r="921" spans="1:7" x14ac:dyDescent="0.35">
      <c r="A921" t="s">
        <v>2602</v>
      </c>
      <c r="B921" t="s">
        <v>110</v>
      </c>
      <c r="C921" t="s">
        <v>9</v>
      </c>
      <c r="D921" t="s">
        <v>2603</v>
      </c>
      <c r="E921">
        <v>75019</v>
      </c>
      <c r="F921" t="s">
        <v>11</v>
      </c>
      <c r="G921" t="s">
        <v>2604</v>
      </c>
    </row>
    <row r="922" spans="1:7" x14ac:dyDescent="0.35">
      <c r="A922" t="s">
        <v>2605</v>
      </c>
      <c r="B922" t="s">
        <v>317</v>
      </c>
      <c r="C922" t="s">
        <v>9</v>
      </c>
      <c r="D922" t="s">
        <v>383</v>
      </c>
      <c r="E922">
        <v>75009</v>
      </c>
      <c r="F922" t="s">
        <v>11</v>
      </c>
      <c r="G922" t="s">
        <v>2606</v>
      </c>
    </row>
    <row r="923" spans="1:7" x14ac:dyDescent="0.35">
      <c r="A923" t="s">
        <v>2607</v>
      </c>
      <c r="B923" t="s">
        <v>102</v>
      </c>
      <c r="C923" t="s">
        <v>9</v>
      </c>
      <c r="D923" t="s">
        <v>2608</v>
      </c>
      <c r="E923">
        <v>75009</v>
      </c>
      <c r="F923" t="s">
        <v>11</v>
      </c>
      <c r="G923" t="s">
        <v>2609</v>
      </c>
    </row>
    <row r="924" spans="1:7" x14ac:dyDescent="0.35">
      <c r="A924" t="s">
        <v>2610</v>
      </c>
      <c r="B924" t="s">
        <v>38</v>
      </c>
      <c r="C924" t="s">
        <v>9</v>
      </c>
      <c r="D924" t="s">
        <v>1071</v>
      </c>
      <c r="E924">
        <v>75010</v>
      </c>
      <c r="F924" t="s">
        <v>11</v>
      </c>
      <c r="G924" t="s">
        <v>2611</v>
      </c>
    </row>
    <row r="925" spans="1:7" x14ac:dyDescent="0.35">
      <c r="A925" t="s">
        <v>2612</v>
      </c>
      <c r="B925" t="s">
        <v>207</v>
      </c>
      <c r="C925" t="s">
        <v>9</v>
      </c>
      <c r="D925" t="s">
        <v>2613</v>
      </c>
      <c r="E925">
        <v>93380</v>
      </c>
      <c r="F925" t="s">
        <v>2614</v>
      </c>
      <c r="G925" t="s">
        <v>2615</v>
      </c>
    </row>
    <row r="926" spans="1:7" x14ac:dyDescent="0.35">
      <c r="A926" t="s">
        <v>2616</v>
      </c>
      <c r="B926" t="s">
        <v>1596</v>
      </c>
      <c r="C926" t="s">
        <v>9</v>
      </c>
      <c r="D926" t="s">
        <v>2617</v>
      </c>
      <c r="E926">
        <v>75017</v>
      </c>
      <c r="F926" t="s">
        <v>11</v>
      </c>
      <c r="G926" t="s">
        <v>2618</v>
      </c>
    </row>
    <row r="927" spans="1:7" x14ac:dyDescent="0.35">
      <c r="A927" t="s">
        <v>2619</v>
      </c>
      <c r="B927" t="s">
        <v>2620</v>
      </c>
      <c r="C927" t="s">
        <v>9</v>
      </c>
      <c r="D927" t="s">
        <v>10</v>
      </c>
      <c r="E927">
        <v>75010</v>
      </c>
      <c r="F927" t="s">
        <v>11</v>
      </c>
      <c r="G927" t="s">
        <v>2621</v>
      </c>
    </row>
    <row r="928" spans="1:7" x14ac:dyDescent="0.35">
      <c r="A928" t="s">
        <v>2622</v>
      </c>
      <c r="B928" t="s">
        <v>125</v>
      </c>
      <c r="C928" t="s">
        <v>9</v>
      </c>
      <c r="D928" t="s">
        <v>353</v>
      </c>
      <c r="E928">
        <v>92200</v>
      </c>
      <c r="F928" t="s">
        <v>2623</v>
      </c>
      <c r="G928" t="s">
        <v>2624</v>
      </c>
    </row>
    <row r="929" spans="1:7" x14ac:dyDescent="0.35">
      <c r="A929" t="s">
        <v>2625</v>
      </c>
      <c r="B929" t="s">
        <v>125</v>
      </c>
      <c r="C929" t="s">
        <v>9</v>
      </c>
      <c r="D929" t="s">
        <v>353</v>
      </c>
      <c r="E929">
        <v>92200</v>
      </c>
      <c r="F929" t="s">
        <v>263</v>
      </c>
      <c r="G929" t="s">
        <v>2626</v>
      </c>
    </row>
    <row r="930" spans="1:7" x14ac:dyDescent="0.35">
      <c r="A930" t="s">
        <v>2627</v>
      </c>
      <c r="B930" t="s">
        <v>1367</v>
      </c>
      <c r="C930" t="s">
        <v>9</v>
      </c>
      <c r="D930" t="s">
        <v>2628</v>
      </c>
      <c r="E930">
        <v>75019</v>
      </c>
      <c r="F930" t="s">
        <v>11</v>
      </c>
      <c r="G930" t="s">
        <v>2629</v>
      </c>
    </row>
    <row r="931" spans="1:7" x14ac:dyDescent="0.35">
      <c r="A931" t="s">
        <v>2630</v>
      </c>
      <c r="B931" t="s">
        <v>44</v>
      </c>
      <c r="C931" t="s">
        <v>9</v>
      </c>
      <c r="D931" t="s">
        <v>2631</v>
      </c>
      <c r="E931">
        <v>75006</v>
      </c>
      <c r="F931" t="s">
        <v>11</v>
      </c>
      <c r="G931" t="s">
        <v>2632</v>
      </c>
    </row>
    <row r="932" spans="1:7" x14ac:dyDescent="0.35">
      <c r="A932" t="s">
        <v>2633</v>
      </c>
      <c r="B932" t="s">
        <v>964</v>
      </c>
      <c r="C932" t="s">
        <v>9</v>
      </c>
      <c r="D932" t="s">
        <v>2634</v>
      </c>
      <c r="E932">
        <v>75018</v>
      </c>
      <c r="F932" t="s">
        <v>11</v>
      </c>
      <c r="G932" t="s">
        <v>2635</v>
      </c>
    </row>
    <row r="933" spans="1:7" x14ac:dyDescent="0.35">
      <c r="A933" t="s">
        <v>2636</v>
      </c>
      <c r="B933" t="s">
        <v>102</v>
      </c>
      <c r="C933" t="s">
        <v>9</v>
      </c>
      <c r="D933" t="s">
        <v>2608</v>
      </c>
      <c r="E933">
        <v>75009</v>
      </c>
      <c r="F933" t="s">
        <v>11</v>
      </c>
      <c r="G933" t="s">
        <v>2637</v>
      </c>
    </row>
    <row r="934" spans="1:7" x14ac:dyDescent="0.35">
      <c r="A934" t="s">
        <v>2638</v>
      </c>
      <c r="B934" t="s">
        <v>225</v>
      </c>
      <c r="C934" t="s">
        <v>9</v>
      </c>
      <c r="D934" t="s">
        <v>2639</v>
      </c>
      <c r="E934">
        <v>94250</v>
      </c>
      <c r="F934" t="s">
        <v>2640</v>
      </c>
    </row>
    <row r="935" spans="1:7" x14ac:dyDescent="0.35">
      <c r="A935" t="s">
        <v>2641</v>
      </c>
      <c r="B935" t="s">
        <v>2642</v>
      </c>
      <c r="C935" t="s">
        <v>9</v>
      </c>
      <c r="D935" t="s">
        <v>403</v>
      </c>
      <c r="E935">
        <v>75011</v>
      </c>
      <c r="F935" t="s">
        <v>11</v>
      </c>
      <c r="G935" t="s">
        <v>2643</v>
      </c>
    </row>
    <row r="936" spans="1:7" x14ac:dyDescent="0.35">
      <c r="A936" t="s">
        <v>2644</v>
      </c>
      <c r="B936" t="s">
        <v>2065</v>
      </c>
      <c r="C936" t="s">
        <v>34</v>
      </c>
      <c r="D936" t="s">
        <v>2645</v>
      </c>
      <c r="E936">
        <v>75002</v>
      </c>
      <c r="F936" t="s">
        <v>11</v>
      </c>
      <c r="G936" t="s">
        <v>2646</v>
      </c>
    </row>
    <row r="937" spans="1:7" x14ac:dyDescent="0.35">
      <c r="A937" t="s">
        <v>2644</v>
      </c>
      <c r="B937" t="s">
        <v>2065</v>
      </c>
      <c r="C937" t="s">
        <v>34</v>
      </c>
      <c r="D937" t="s">
        <v>2645</v>
      </c>
      <c r="E937">
        <v>75002</v>
      </c>
      <c r="F937" t="s">
        <v>11</v>
      </c>
      <c r="G937" t="s">
        <v>2646</v>
      </c>
    </row>
    <row r="938" spans="1:7" x14ac:dyDescent="0.35">
      <c r="A938" t="s">
        <v>2647</v>
      </c>
      <c r="B938" t="s">
        <v>516</v>
      </c>
      <c r="C938" t="s">
        <v>9</v>
      </c>
      <c r="D938" t="s">
        <v>333</v>
      </c>
      <c r="E938">
        <v>75009</v>
      </c>
      <c r="F938" t="s">
        <v>11</v>
      </c>
      <c r="G938" t="s">
        <v>2648</v>
      </c>
    </row>
    <row r="939" spans="1:7" x14ac:dyDescent="0.35">
      <c r="A939" t="s">
        <v>2649</v>
      </c>
      <c r="B939" t="s">
        <v>372</v>
      </c>
      <c r="C939" t="s">
        <v>34</v>
      </c>
      <c r="D939" t="s">
        <v>2650</v>
      </c>
      <c r="E939">
        <v>75006</v>
      </c>
      <c r="F939" t="s">
        <v>11</v>
      </c>
      <c r="G939" t="s">
        <v>2651</v>
      </c>
    </row>
    <row r="940" spans="1:7" x14ac:dyDescent="0.35">
      <c r="A940" t="s">
        <v>2649</v>
      </c>
      <c r="B940" t="s">
        <v>440</v>
      </c>
      <c r="C940" t="s">
        <v>89</v>
      </c>
      <c r="D940" t="s">
        <v>460</v>
      </c>
      <c r="E940">
        <v>75017</v>
      </c>
      <c r="F940" t="s">
        <v>11</v>
      </c>
      <c r="G940" t="s">
        <v>2652</v>
      </c>
    </row>
    <row r="941" spans="1:7" x14ac:dyDescent="0.35">
      <c r="A941" t="s">
        <v>2653</v>
      </c>
      <c r="B941" t="s">
        <v>591</v>
      </c>
      <c r="C941" t="s">
        <v>9</v>
      </c>
      <c r="D941" t="s">
        <v>2654</v>
      </c>
      <c r="E941">
        <v>75005</v>
      </c>
      <c r="F941" t="s">
        <v>11</v>
      </c>
      <c r="G941" t="s">
        <v>2655</v>
      </c>
    </row>
    <row r="942" spans="1:7" x14ac:dyDescent="0.35">
      <c r="A942" t="s">
        <v>2656</v>
      </c>
      <c r="B942" t="s">
        <v>177</v>
      </c>
      <c r="C942" t="s">
        <v>89</v>
      </c>
      <c r="D942" t="s">
        <v>1091</v>
      </c>
      <c r="E942">
        <v>75010</v>
      </c>
      <c r="F942" t="s">
        <v>11</v>
      </c>
      <c r="G942" t="s">
        <v>2657</v>
      </c>
    </row>
    <row r="943" spans="1:7" x14ac:dyDescent="0.35">
      <c r="A943" t="s">
        <v>2658</v>
      </c>
      <c r="B943" t="s">
        <v>2200</v>
      </c>
      <c r="C943" t="s">
        <v>89</v>
      </c>
      <c r="D943" t="s">
        <v>1884</v>
      </c>
      <c r="E943">
        <v>75017</v>
      </c>
      <c r="F943" t="s">
        <v>11</v>
      </c>
      <c r="G943" t="s">
        <v>2659</v>
      </c>
    </row>
    <row r="944" spans="1:7" x14ac:dyDescent="0.35">
      <c r="A944" t="s">
        <v>2660</v>
      </c>
      <c r="B944" t="s">
        <v>1283</v>
      </c>
      <c r="C944" t="s">
        <v>9</v>
      </c>
      <c r="D944" t="s">
        <v>2661</v>
      </c>
      <c r="E944">
        <v>75010</v>
      </c>
      <c r="F944" t="s">
        <v>11</v>
      </c>
      <c r="G944" t="s">
        <v>2662</v>
      </c>
    </row>
    <row r="945" spans="1:7" x14ac:dyDescent="0.35">
      <c r="A945" t="s">
        <v>2663</v>
      </c>
      <c r="B945" t="s">
        <v>2664</v>
      </c>
      <c r="C945" t="s">
        <v>34</v>
      </c>
      <c r="D945" t="s">
        <v>2665</v>
      </c>
      <c r="E945">
        <v>75017</v>
      </c>
      <c r="F945" t="s">
        <v>11</v>
      </c>
      <c r="G945" t="s">
        <v>2666</v>
      </c>
    </row>
    <row r="946" spans="1:7" x14ac:dyDescent="0.35">
      <c r="A946" t="s">
        <v>2667</v>
      </c>
      <c r="B946" t="s">
        <v>360</v>
      </c>
      <c r="C946" t="s">
        <v>89</v>
      </c>
      <c r="D946" t="s">
        <v>2668</v>
      </c>
      <c r="E946">
        <v>93150</v>
      </c>
      <c r="F946" t="s">
        <v>95</v>
      </c>
      <c r="G946" t="s">
        <v>2669</v>
      </c>
    </row>
    <row r="947" spans="1:7" x14ac:dyDescent="0.35">
      <c r="A947" t="s">
        <v>2670</v>
      </c>
      <c r="B947" t="s">
        <v>125</v>
      </c>
      <c r="C947" t="s">
        <v>9</v>
      </c>
      <c r="D947" t="s">
        <v>2671</v>
      </c>
      <c r="E947">
        <v>75019</v>
      </c>
      <c r="F947" t="s">
        <v>11</v>
      </c>
      <c r="G947" t="s">
        <v>2672</v>
      </c>
    </row>
    <row r="948" spans="1:7" x14ac:dyDescent="0.35">
      <c r="A948" t="s">
        <v>2673</v>
      </c>
      <c r="B948" t="s">
        <v>119</v>
      </c>
      <c r="C948" t="s">
        <v>89</v>
      </c>
      <c r="D948" t="s">
        <v>2674</v>
      </c>
      <c r="E948">
        <v>75017</v>
      </c>
      <c r="F948" t="s">
        <v>11</v>
      </c>
      <c r="G948" t="s">
        <v>2675</v>
      </c>
    </row>
    <row r="949" spans="1:7" x14ac:dyDescent="0.35">
      <c r="A949" t="s">
        <v>2676</v>
      </c>
      <c r="B949" t="s">
        <v>54</v>
      </c>
      <c r="C949" t="s">
        <v>9</v>
      </c>
      <c r="D949" t="s">
        <v>2677</v>
      </c>
      <c r="E949">
        <v>75013</v>
      </c>
      <c r="F949" t="s">
        <v>11</v>
      </c>
      <c r="G949" t="s">
        <v>2678</v>
      </c>
    </row>
    <row r="950" spans="1:7" x14ac:dyDescent="0.35">
      <c r="A950" t="s">
        <v>2679</v>
      </c>
      <c r="B950" t="s">
        <v>258</v>
      </c>
      <c r="C950" t="s">
        <v>34</v>
      </c>
      <c r="D950" t="s">
        <v>2680</v>
      </c>
      <c r="E950">
        <v>93200</v>
      </c>
      <c r="F950" t="s">
        <v>518</v>
      </c>
      <c r="G950" t="s">
        <v>2681</v>
      </c>
    </row>
    <row r="951" spans="1:7" x14ac:dyDescent="0.35">
      <c r="A951" t="s">
        <v>2682</v>
      </c>
      <c r="B951" t="s">
        <v>1564</v>
      </c>
      <c r="C951" t="s">
        <v>9</v>
      </c>
      <c r="D951" t="s">
        <v>2683</v>
      </c>
      <c r="E951">
        <v>75004</v>
      </c>
      <c r="F951" t="s">
        <v>11</v>
      </c>
      <c r="G951" t="s">
        <v>2684</v>
      </c>
    </row>
    <row r="952" spans="1:7" x14ac:dyDescent="0.35">
      <c r="A952" t="s">
        <v>2685</v>
      </c>
      <c r="B952" t="s">
        <v>38</v>
      </c>
      <c r="C952" t="s">
        <v>9</v>
      </c>
      <c r="D952" t="s">
        <v>1071</v>
      </c>
      <c r="E952">
        <v>75010</v>
      </c>
      <c r="F952" t="s">
        <v>11</v>
      </c>
      <c r="G952" t="s">
        <v>2686</v>
      </c>
    </row>
    <row r="953" spans="1:7" x14ac:dyDescent="0.35">
      <c r="A953" t="s">
        <v>2687</v>
      </c>
      <c r="B953" t="s">
        <v>1917</v>
      </c>
      <c r="C953" t="s">
        <v>9</v>
      </c>
      <c r="D953" t="s">
        <v>30</v>
      </c>
      <c r="E953">
        <v>75010</v>
      </c>
      <c r="F953" t="s">
        <v>11</v>
      </c>
      <c r="G953" t="s">
        <v>2688</v>
      </c>
    </row>
    <row r="954" spans="1:7" x14ac:dyDescent="0.35">
      <c r="A954" t="s">
        <v>2689</v>
      </c>
      <c r="B954" t="s">
        <v>207</v>
      </c>
      <c r="C954" t="s">
        <v>9</v>
      </c>
      <c r="D954" t="s">
        <v>1168</v>
      </c>
      <c r="E954">
        <v>75010</v>
      </c>
      <c r="F954" t="s">
        <v>11</v>
      </c>
      <c r="G954" t="s">
        <v>2690</v>
      </c>
    </row>
    <row r="955" spans="1:7" x14ac:dyDescent="0.35">
      <c r="A955" t="s">
        <v>2691</v>
      </c>
      <c r="B955" t="s">
        <v>196</v>
      </c>
      <c r="C955" t="s">
        <v>9</v>
      </c>
      <c r="D955" t="s">
        <v>1100</v>
      </c>
      <c r="E955">
        <v>75011</v>
      </c>
      <c r="F955" t="s">
        <v>11</v>
      </c>
      <c r="G955" t="s">
        <v>2692</v>
      </c>
    </row>
    <row r="956" spans="1:7" x14ac:dyDescent="0.35">
      <c r="A956" t="s">
        <v>2693</v>
      </c>
      <c r="B956" t="s">
        <v>699</v>
      </c>
      <c r="C956" t="s">
        <v>9</v>
      </c>
      <c r="D956" t="s">
        <v>732</v>
      </c>
      <c r="E956">
        <v>75010</v>
      </c>
      <c r="F956" t="s">
        <v>11</v>
      </c>
      <c r="G956" t="s">
        <v>2694</v>
      </c>
    </row>
    <row r="957" spans="1:7" x14ac:dyDescent="0.35">
      <c r="A957" t="s">
        <v>2695</v>
      </c>
      <c r="B957" t="s">
        <v>173</v>
      </c>
      <c r="C957" t="s">
        <v>9</v>
      </c>
      <c r="D957" t="s">
        <v>861</v>
      </c>
      <c r="E957">
        <v>75010</v>
      </c>
      <c r="F957" t="s">
        <v>11</v>
      </c>
      <c r="G957" t="s">
        <v>2696</v>
      </c>
    </row>
    <row r="958" spans="1:7" x14ac:dyDescent="0.35">
      <c r="A958" t="s">
        <v>2697</v>
      </c>
      <c r="B958" t="s">
        <v>2698</v>
      </c>
      <c r="C958" t="s">
        <v>89</v>
      </c>
      <c r="D958" t="s">
        <v>2699</v>
      </c>
      <c r="E958">
        <v>75016</v>
      </c>
      <c r="F958" t="s">
        <v>11</v>
      </c>
      <c r="G958" t="s">
        <v>2700</v>
      </c>
    </row>
    <row r="959" spans="1:7" x14ac:dyDescent="0.35">
      <c r="A959" t="s">
        <v>2701</v>
      </c>
      <c r="B959" t="s">
        <v>2702</v>
      </c>
      <c r="C959" t="s">
        <v>9</v>
      </c>
      <c r="D959" t="s">
        <v>30</v>
      </c>
      <c r="E959">
        <v>75010</v>
      </c>
      <c r="F959" t="s">
        <v>11</v>
      </c>
      <c r="G959" t="s">
        <v>2703</v>
      </c>
    </row>
    <row r="960" spans="1:7" x14ac:dyDescent="0.35">
      <c r="A960" t="s">
        <v>2704</v>
      </c>
      <c r="B960" t="s">
        <v>2705</v>
      </c>
      <c r="C960" t="s">
        <v>9</v>
      </c>
      <c r="D960" t="s">
        <v>2706</v>
      </c>
      <c r="E960">
        <v>75009</v>
      </c>
      <c r="F960" t="s">
        <v>11</v>
      </c>
      <c r="G960" t="s">
        <v>2707</v>
      </c>
    </row>
    <row r="961" spans="1:7" x14ac:dyDescent="0.35">
      <c r="A961" t="s">
        <v>2708</v>
      </c>
      <c r="B961" t="s">
        <v>139</v>
      </c>
      <c r="C961" t="s">
        <v>9</v>
      </c>
      <c r="D961" t="s">
        <v>1993</v>
      </c>
      <c r="E961">
        <v>75012</v>
      </c>
      <c r="F961" t="s">
        <v>11</v>
      </c>
      <c r="G961" t="s">
        <v>2709</v>
      </c>
    </row>
    <row r="962" spans="1:7" x14ac:dyDescent="0.35">
      <c r="A962" t="s">
        <v>2710</v>
      </c>
      <c r="B962" t="s">
        <v>83</v>
      </c>
      <c r="C962" t="s">
        <v>9</v>
      </c>
      <c r="D962" t="s">
        <v>2711</v>
      </c>
      <c r="E962">
        <v>75006</v>
      </c>
      <c r="F962" t="s">
        <v>11</v>
      </c>
      <c r="G962" t="s">
        <v>2712</v>
      </c>
    </row>
    <row r="963" spans="1:7" x14ac:dyDescent="0.35">
      <c r="A963" t="s">
        <v>2713</v>
      </c>
      <c r="B963" t="s">
        <v>258</v>
      </c>
      <c r="C963" t="s">
        <v>9</v>
      </c>
      <c r="D963" t="s">
        <v>2714</v>
      </c>
      <c r="E963">
        <v>75013</v>
      </c>
      <c r="F963" t="s">
        <v>11</v>
      </c>
      <c r="G963" t="s">
        <v>2715</v>
      </c>
    </row>
    <row r="964" spans="1:7" x14ac:dyDescent="0.35">
      <c r="A964" t="s">
        <v>2716</v>
      </c>
      <c r="B964" t="s">
        <v>106</v>
      </c>
      <c r="C964" t="s">
        <v>9</v>
      </c>
      <c r="D964" t="s">
        <v>953</v>
      </c>
      <c r="E964">
        <v>75009</v>
      </c>
      <c r="F964" t="s">
        <v>11</v>
      </c>
      <c r="G964" t="s">
        <v>2717</v>
      </c>
    </row>
    <row r="965" spans="1:7" x14ac:dyDescent="0.35">
      <c r="A965" t="s">
        <v>2718</v>
      </c>
      <c r="B965" t="s">
        <v>88</v>
      </c>
      <c r="C965" t="s">
        <v>9</v>
      </c>
      <c r="D965" t="s">
        <v>2719</v>
      </c>
      <c r="E965">
        <v>75012</v>
      </c>
      <c r="F965" t="s">
        <v>11</v>
      </c>
      <c r="G965" t="s">
        <v>2720</v>
      </c>
    </row>
    <row r="966" spans="1:7" x14ac:dyDescent="0.35">
      <c r="A966" t="s">
        <v>2721</v>
      </c>
      <c r="B966" t="s">
        <v>651</v>
      </c>
      <c r="C966" t="s">
        <v>89</v>
      </c>
      <c r="D966" t="s">
        <v>2722</v>
      </c>
      <c r="E966">
        <v>75016</v>
      </c>
      <c r="F966" t="s">
        <v>11</v>
      </c>
      <c r="G966" t="s">
        <v>2723</v>
      </c>
    </row>
    <row r="967" spans="1:7" x14ac:dyDescent="0.35">
      <c r="A967" t="s">
        <v>2724</v>
      </c>
      <c r="B967" t="s">
        <v>173</v>
      </c>
      <c r="C967" t="s">
        <v>55</v>
      </c>
      <c r="D967" t="s">
        <v>2725</v>
      </c>
      <c r="E967">
        <v>75004</v>
      </c>
      <c r="F967" t="s">
        <v>11</v>
      </c>
      <c r="G967" t="s">
        <v>2726</v>
      </c>
    </row>
    <row r="968" spans="1:7" x14ac:dyDescent="0.35">
      <c r="A968" t="s">
        <v>2727</v>
      </c>
      <c r="B968" t="s">
        <v>964</v>
      </c>
      <c r="C968" t="s">
        <v>34</v>
      </c>
      <c r="D968" t="s">
        <v>2728</v>
      </c>
      <c r="E968">
        <v>75015</v>
      </c>
      <c r="F968" t="s">
        <v>11</v>
      </c>
      <c r="G968" t="s">
        <v>2729</v>
      </c>
    </row>
    <row r="969" spans="1:7" x14ac:dyDescent="0.35">
      <c r="A969" t="s">
        <v>2730</v>
      </c>
      <c r="B969" t="s">
        <v>217</v>
      </c>
      <c r="C969" t="s">
        <v>34</v>
      </c>
      <c r="D969" t="s">
        <v>811</v>
      </c>
      <c r="E969">
        <v>75011</v>
      </c>
      <c r="F969" t="s">
        <v>11</v>
      </c>
      <c r="G969" t="s">
        <v>2731</v>
      </c>
    </row>
    <row r="970" spans="1:7" x14ac:dyDescent="0.35">
      <c r="A970" t="s">
        <v>2732</v>
      </c>
      <c r="B970" t="s">
        <v>102</v>
      </c>
      <c r="C970" t="s">
        <v>9</v>
      </c>
      <c r="D970" t="s">
        <v>693</v>
      </c>
      <c r="E970">
        <v>75010</v>
      </c>
      <c r="F970" t="s">
        <v>11</v>
      </c>
      <c r="G970" t="s">
        <v>2733</v>
      </c>
    </row>
    <row r="971" spans="1:7" x14ac:dyDescent="0.35">
      <c r="A971" t="s">
        <v>2734</v>
      </c>
      <c r="B971" t="s">
        <v>2427</v>
      </c>
      <c r="C971" t="s">
        <v>9</v>
      </c>
      <c r="D971" t="s">
        <v>2735</v>
      </c>
      <c r="E971">
        <v>75019</v>
      </c>
      <c r="F971" t="s">
        <v>11</v>
      </c>
      <c r="G971" t="s">
        <v>2736</v>
      </c>
    </row>
    <row r="972" spans="1:7" x14ac:dyDescent="0.35">
      <c r="A972" t="s">
        <v>2737</v>
      </c>
      <c r="B972" t="s">
        <v>2738</v>
      </c>
      <c r="C972" t="s">
        <v>9</v>
      </c>
      <c r="D972" t="s">
        <v>103</v>
      </c>
      <c r="E972">
        <v>75010</v>
      </c>
      <c r="F972" t="s">
        <v>11</v>
      </c>
      <c r="G972" t="s">
        <v>2739</v>
      </c>
    </row>
    <row r="973" spans="1:7" x14ac:dyDescent="0.35">
      <c r="A973" t="s">
        <v>2740</v>
      </c>
      <c r="B973" t="s">
        <v>352</v>
      </c>
      <c r="C973" t="s">
        <v>34</v>
      </c>
      <c r="D973" t="s">
        <v>218</v>
      </c>
      <c r="E973">
        <v>75010</v>
      </c>
      <c r="F973" t="s">
        <v>11</v>
      </c>
      <c r="G973" t="s">
        <v>2741</v>
      </c>
    </row>
    <row r="974" spans="1:7" x14ac:dyDescent="0.35">
      <c r="A974" t="s">
        <v>2742</v>
      </c>
      <c r="B974" t="s">
        <v>71</v>
      </c>
      <c r="C974" t="s">
        <v>9</v>
      </c>
      <c r="D974" t="s">
        <v>2743</v>
      </c>
      <c r="E974">
        <v>75003</v>
      </c>
      <c r="F974" t="s">
        <v>11</v>
      </c>
      <c r="G974" t="s">
        <v>2744</v>
      </c>
    </row>
    <row r="975" spans="1:7" x14ac:dyDescent="0.35">
      <c r="A975" t="s">
        <v>2742</v>
      </c>
      <c r="B975" t="s">
        <v>38</v>
      </c>
      <c r="C975" t="s">
        <v>9</v>
      </c>
      <c r="D975" t="s">
        <v>832</v>
      </c>
      <c r="E975">
        <v>75005</v>
      </c>
      <c r="F975" t="s">
        <v>11</v>
      </c>
      <c r="G975" t="s">
        <v>2745</v>
      </c>
    </row>
    <row r="976" spans="1:7" x14ac:dyDescent="0.35">
      <c r="A976" t="s">
        <v>2742</v>
      </c>
      <c r="B976" t="s">
        <v>97</v>
      </c>
      <c r="C976" t="s">
        <v>9</v>
      </c>
      <c r="D976" t="s">
        <v>1261</v>
      </c>
      <c r="E976">
        <v>92140</v>
      </c>
      <c r="F976" t="s">
        <v>26</v>
      </c>
      <c r="G976" t="s">
        <v>2746</v>
      </c>
    </row>
    <row r="977" spans="1:7" x14ac:dyDescent="0.35">
      <c r="A977" t="s">
        <v>2747</v>
      </c>
      <c r="B977" t="s">
        <v>88</v>
      </c>
      <c r="C977" t="s">
        <v>9</v>
      </c>
      <c r="D977" t="s">
        <v>2748</v>
      </c>
      <c r="E977">
        <v>75006</v>
      </c>
      <c r="F977" t="s">
        <v>11</v>
      </c>
      <c r="G977" t="s">
        <v>2749</v>
      </c>
    </row>
    <row r="978" spans="1:7" x14ac:dyDescent="0.35">
      <c r="A978" t="s">
        <v>2750</v>
      </c>
      <c r="B978" t="s">
        <v>1596</v>
      </c>
      <c r="C978" t="s">
        <v>9</v>
      </c>
      <c r="D978" t="s">
        <v>2751</v>
      </c>
      <c r="E978">
        <v>75015</v>
      </c>
      <c r="F978" t="s">
        <v>11</v>
      </c>
      <c r="G978" t="s">
        <v>2752</v>
      </c>
    </row>
    <row r="979" spans="1:7" x14ac:dyDescent="0.35">
      <c r="A979" t="s">
        <v>2753</v>
      </c>
      <c r="B979" t="s">
        <v>88</v>
      </c>
      <c r="C979" t="s">
        <v>9</v>
      </c>
      <c r="D979" t="s">
        <v>2754</v>
      </c>
      <c r="E979">
        <v>75005</v>
      </c>
      <c r="F979" t="s">
        <v>11</v>
      </c>
      <c r="G979" t="s">
        <v>2755</v>
      </c>
    </row>
    <row r="980" spans="1:7" x14ac:dyDescent="0.35">
      <c r="A980" t="s">
        <v>2756</v>
      </c>
      <c r="B980" t="s">
        <v>148</v>
      </c>
      <c r="C980" t="s">
        <v>9</v>
      </c>
      <c r="D980" t="s">
        <v>1168</v>
      </c>
      <c r="E980">
        <v>75010</v>
      </c>
      <c r="F980" t="s">
        <v>11</v>
      </c>
      <c r="G980" t="s">
        <v>2757</v>
      </c>
    </row>
    <row r="981" spans="1:7" x14ac:dyDescent="0.35">
      <c r="A981" t="s">
        <v>2758</v>
      </c>
      <c r="B981" t="s">
        <v>62</v>
      </c>
      <c r="C981" t="s">
        <v>9</v>
      </c>
      <c r="D981" t="s">
        <v>2759</v>
      </c>
      <c r="E981">
        <v>92170</v>
      </c>
      <c r="F981" t="s">
        <v>1393</v>
      </c>
      <c r="G981" t="s">
        <v>2760</v>
      </c>
    </row>
    <row r="982" spans="1:7" x14ac:dyDescent="0.35">
      <c r="A982" t="s">
        <v>2761</v>
      </c>
      <c r="B982" t="s">
        <v>14</v>
      </c>
      <c r="C982" t="s">
        <v>9</v>
      </c>
      <c r="D982" t="s">
        <v>2762</v>
      </c>
      <c r="E982">
        <v>75018</v>
      </c>
      <c r="F982" t="s">
        <v>11</v>
      </c>
      <c r="G982" t="s">
        <v>2763</v>
      </c>
    </row>
    <row r="983" spans="1:7" x14ac:dyDescent="0.35">
      <c r="A983" t="s">
        <v>2764</v>
      </c>
      <c r="B983" t="s">
        <v>2465</v>
      </c>
      <c r="C983" t="s">
        <v>9</v>
      </c>
      <c r="D983" t="s">
        <v>1168</v>
      </c>
      <c r="E983">
        <v>75010</v>
      </c>
      <c r="F983" t="s">
        <v>11</v>
      </c>
      <c r="G983" t="s">
        <v>2765</v>
      </c>
    </row>
    <row r="984" spans="1:7" x14ac:dyDescent="0.35">
      <c r="A984" t="s">
        <v>2766</v>
      </c>
      <c r="B984" t="s">
        <v>184</v>
      </c>
      <c r="C984" t="s">
        <v>34</v>
      </c>
      <c r="D984" t="s">
        <v>1340</v>
      </c>
      <c r="E984">
        <v>75010</v>
      </c>
      <c r="F984" t="s">
        <v>11</v>
      </c>
      <c r="G984" t="s">
        <v>2767</v>
      </c>
    </row>
    <row r="985" spans="1:7" x14ac:dyDescent="0.35">
      <c r="A985" t="s">
        <v>2768</v>
      </c>
      <c r="B985" t="s">
        <v>207</v>
      </c>
      <c r="C985" t="s">
        <v>9</v>
      </c>
      <c r="D985" t="s">
        <v>2769</v>
      </c>
      <c r="E985">
        <v>75011</v>
      </c>
      <c r="F985" t="s">
        <v>11</v>
      </c>
      <c r="G985" t="s">
        <v>2770</v>
      </c>
    </row>
    <row r="986" spans="1:7" x14ac:dyDescent="0.35">
      <c r="A986" t="s">
        <v>2771</v>
      </c>
      <c r="B986" t="s">
        <v>1236</v>
      </c>
      <c r="C986" t="s">
        <v>9</v>
      </c>
      <c r="D986" t="s">
        <v>403</v>
      </c>
      <c r="E986">
        <v>75011</v>
      </c>
      <c r="F986" t="s">
        <v>11</v>
      </c>
      <c r="G986" t="s">
        <v>2772</v>
      </c>
    </row>
    <row r="987" spans="1:7" x14ac:dyDescent="0.35">
      <c r="A987" t="s">
        <v>2773</v>
      </c>
      <c r="B987" t="s">
        <v>411</v>
      </c>
      <c r="C987" t="s">
        <v>9</v>
      </c>
      <c r="D987" t="s">
        <v>2774</v>
      </c>
      <c r="E987">
        <v>75002</v>
      </c>
      <c r="F987" t="s">
        <v>11</v>
      </c>
      <c r="G987" t="s">
        <v>2775</v>
      </c>
    </row>
    <row r="988" spans="1:7" x14ac:dyDescent="0.35">
      <c r="A988" t="s">
        <v>2776</v>
      </c>
      <c r="B988" t="s">
        <v>166</v>
      </c>
      <c r="C988" t="s">
        <v>9</v>
      </c>
      <c r="D988" t="s">
        <v>953</v>
      </c>
      <c r="E988">
        <v>75009</v>
      </c>
      <c r="F988" t="s">
        <v>11</v>
      </c>
      <c r="G988" t="s">
        <v>2777</v>
      </c>
    </row>
    <row r="989" spans="1:7" x14ac:dyDescent="0.35">
      <c r="A989" t="s">
        <v>2778</v>
      </c>
      <c r="B989" t="s">
        <v>2779</v>
      </c>
      <c r="C989" t="s">
        <v>9</v>
      </c>
      <c r="D989" t="s">
        <v>1897</v>
      </c>
      <c r="E989">
        <v>75008</v>
      </c>
      <c r="F989" t="s">
        <v>11</v>
      </c>
      <c r="G989" t="s">
        <v>2780</v>
      </c>
    </row>
    <row r="990" spans="1:7" x14ac:dyDescent="0.35">
      <c r="A990" t="s">
        <v>2781</v>
      </c>
      <c r="B990" t="s">
        <v>743</v>
      </c>
      <c r="C990" t="s">
        <v>55</v>
      </c>
      <c r="D990" t="s">
        <v>2782</v>
      </c>
      <c r="E990">
        <v>75005</v>
      </c>
      <c r="F990" t="s">
        <v>11</v>
      </c>
      <c r="G990" t="s">
        <v>2783</v>
      </c>
    </row>
    <row r="991" spans="1:7" x14ac:dyDescent="0.35">
      <c r="A991" t="s">
        <v>2784</v>
      </c>
      <c r="B991" t="s">
        <v>106</v>
      </c>
      <c r="C991" t="s">
        <v>9</v>
      </c>
      <c r="D991" t="s">
        <v>2785</v>
      </c>
      <c r="E991">
        <v>75007</v>
      </c>
      <c r="F991" t="s">
        <v>11</v>
      </c>
      <c r="G991" t="s">
        <v>2786</v>
      </c>
    </row>
    <row r="992" spans="1:7" x14ac:dyDescent="0.35">
      <c r="A992" t="s">
        <v>2787</v>
      </c>
      <c r="B992" t="s">
        <v>1236</v>
      </c>
      <c r="C992" t="s">
        <v>9</v>
      </c>
      <c r="D992" t="s">
        <v>2788</v>
      </c>
      <c r="E992">
        <v>75017</v>
      </c>
      <c r="F992" t="s">
        <v>11</v>
      </c>
      <c r="G992" t="s">
        <v>2789</v>
      </c>
    </row>
    <row r="993" spans="1:7" x14ac:dyDescent="0.35">
      <c r="A993" t="s">
        <v>2787</v>
      </c>
      <c r="B993" t="s">
        <v>308</v>
      </c>
      <c r="C993" t="s">
        <v>9</v>
      </c>
      <c r="D993" t="s">
        <v>2790</v>
      </c>
      <c r="E993">
        <v>75020</v>
      </c>
      <c r="F993" t="s">
        <v>11</v>
      </c>
      <c r="G993" t="s">
        <v>2791</v>
      </c>
    </row>
    <row r="994" spans="1:7" x14ac:dyDescent="0.35">
      <c r="A994" t="s">
        <v>2792</v>
      </c>
      <c r="B994" t="s">
        <v>173</v>
      </c>
      <c r="C994" t="s">
        <v>9</v>
      </c>
      <c r="D994" t="s">
        <v>2793</v>
      </c>
      <c r="E994">
        <v>75016</v>
      </c>
      <c r="F994" t="s">
        <v>11</v>
      </c>
      <c r="G994" t="s">
        <v>2794</v>
      </c>
    </row>
    <row r="995" spans="1:7" x14ac:dyDescent="0.35">
      <c r="A995" t="s">
        <v>2795</v>
      </c>
      <c r="B995" t="s">
        <v>2796</v>
      </c>
      <c r="C995" t="s">
        <v>9</v>
      </c>
      <c r="D995" t="s">
        <v>314</v>
      </c>
      <c r="E995">
        <v>75010</v>
      </c>
      <c r="F995" t="s">
        <v>11</v>
      </c>
      <c r="G995" t="s">
        <v>2797</v>
      </c>
    </row>
    <row r="996" spans="1:7" x14ac:dyDescent="0.35">
      <c r="A996" t="s">
        <v>2798</v>
      </c>
      <c r="B996" t="s">
        <v>386</v>
      </c>
      <c r="C996" t="s">
        <v>9</v>
      </c>
      <c r="D996" t="s">
        <v>2799</v>
      </c>
      <c r="E996">
        <v>92210</v>
      </c>
      <c r="F996" t="s">
        <v>2800</v>
      </c>
      <c r="G996" t="s">
        <v>2801</v>
      </c>
    </row>
    <row r="997" spans="1:7" x14ac:dyDescent="0.35">
      <c r="A997" t="s">
        <v>2802</v>
      </c>
      <c r="B997" t="s">
        <v>173</v>
      </c>
      <c r="C997" t="s">
        <v>9</v>
      </c>
      <c r="D997" t="s">
        <v>155</v>
      </c>
      <c r="E997">
        <v>75010</v>
      </c>
      <c r="F997" t="s">
        <v>11</v>
      </c>
      <c r="G997" t="s">
        <v>2803</v>
      </c>
    </row>
    <row r="998" spans="1:7" x14ac:dyDescent="0.35">
      <c r="A998" t="s">
        <v>2804</v>
      </c>
      <c r="B998" t="s">
        <v>173</v>
      </c>
      <c r="C998" t="s">
        <v>9</v>
      </c>
      <c r="D998" t="s">
        <v>2805</v>
      </c>
      <c r="E998">
        <v>75012</v>
      </c>
      <c r="F998" t="s">
        <v>11</v>
      </c>
      <c r="G998" t="s">
        <v>2806</v>
      </c>
    </row>
    <row r="999" spans="1:7" x14ac:dyDescent="0.35">
      <c r="A999" t="s">
        <v>2804</v>
      </c>
      <c r="B999" t="s">
        <v>235</v>
      </c>
      <c r="C999" t="s">
        <v>9</v>
      </c>
      <c r="D999" t="s">
        <v>2807</v>
      </c>
      <c r="E999">
        <v>75010</v>
      </c>
      <c r="F999" t="s">
        <v>11</v>
      </c>
      <c r="G999" t="s">
        <v>2808</v>
      </c>
    </row>
    <row r="1000" spans="1:7" x14ac:dyDescent="0.35">
      <c r="A1000" t="s">
        <v>2809</v>
      </c>
      <c r="B1000" t="s">
        <v>336</v>
      </c>
      <c r="C1000" t="s">
        <v>9</v>
      </c>
      <c r="D1000" t="s">
        <v>706</v>
      </c>
      <c r="E1000">
        <v>75016</v>
      </c>
      <c r="F1000" t="s">
        <v>11</v>
      </c>
      <c r="G1000" t="s">
        <v>2810</v>
      </c>
    </row>
    <row r="1001" spans="1:7" x14ac:dyDescent="0.35">
      <c r="A1001" t="s">
        <v>2811</v>
      </c>
      <c r="B1001" t="s">
        <v>2465</v>
      </c>
      <c r="C1001" t="s">
        <v>9</v>
      </c>
      <c r="D1001" t="s">
        <v>155</v>
      </c>
      <c r="E1001">
        <v>75010</v>
      </c>
      <c r="F1001" t="s">
        <v>11</v>
      </c>
      <c r="G1001" t="s">
        <v>2812</v>
      </c>
    </row>
    <row r="1002" spans="1:7" x14ac:dyDescent="0.35">
      <c r="A1002" t="s">
        <v>2813</v>
      </c>
      <c r="B1002" t="s">
        <v>110</v>
      </c>
      <c r="C1002" t="s">
        <v>9</v>
      </c>
      <c r="D1002" t="s">
        <v>1100</v>
      </c>
      <c r="E1002">
        <v>75011</v>
      </c>
      <c r="F1002" t="s">
        <v>11</v>
      </c>
      <c r="G1002" t="s">
        <v>2814</v>
      </c>
    </row>
    <row r="1003" spans="1:7" x14ac:dyDescent="0.35">
      <c r="A1003" t="s">
        <v>2815</v>
      </c>
      <c r="B1003" t="s">
        <v>2816</v>
      </c>
      <c r="C1003" t="s">
        <v>9</v>
      </c>
      <c r="D1003" t="s">
        <v>292</v>
      </c>
      <c r="E1003">
        <v>75010</v>
      </c>
      <c r="F1003" t="s">
        <v>11</v>
      </c>
      <c r="G1003" t="s">
        <v>2817</v>
      </c>
    </row>
    <row r="1004" spans="1:7" x14ac:dyDescent="0.35">
      <c r="A1004" t="s">
        <v>2818</v>
      </c>
      <c r="B1004" t="s">
        <v>440</v>
      </c>
      <c r="C1004" t="s">
        <v>9</v>
      </c>
      <c r="D1004" t="s">
        <v>2819</v>
      </c>
      <c r="E1004">
        <v>75018</v>
      </c>
      <c r="F1004" t="s">
        <v>11</v>
      </c>
      <c r="G1004" t="s">
        <v>2820</v>
      </c>
    </row>
    <row r="1005" spans="1:7" x14ac:dyDescent="0.35">
      <c r="A1005" t="s">
        <v>2821</v>
      </c>
      <c r="B1005" t="s">
        <v>207</v>
      </c>
      <c r="C1005" t="s">
        <v>89</v>
      </c>
      <c r="D1005" t="s">
        <v>2822</v>
      </c>
      <c r="E1005">
        <v>92160</v>
      </c>
      <c r="F1005" t="s">
        <v>187</v>
      </c>
      <c r="G1005" t="s">
        <v>2823</v>
      </c>
    </row>
    <row r="1006" spans="1:7" x14ac:dyDescent="0.35">
      <c r="A1006" t="s">
        <v>2821</v>
      </c>
      <c r="B1006" t="s">
        <v>336</v>
      </c>
      <c r="C1006" t="s">
        <v>34</v>
      </c>
      <c r="D1006" t="s">
        <v>1330</v>
      </c>
      <c r="E1006">
        <v>75011</v>
      </c>
      <c r="F1006" t="s">
        <v>11</v>
      </c>
      <c r="G1006" t="s">
        <v>2824</v>
      </c>
    </row>
    <row r="1007" spans="1:7" x14ac:dyDescent="0.35">
      <c r="A1007" t="s">
        <v>2821</v>
      </c>
      <c r="B1007" t="s">
        <v>2825</v>
      </c>
      <c r="C1007" t="s">
        <v>34</v>
      </c>
      <c r="D1007" t="s">
        <v>50</v>
      </c>
      <c r="E1007">
        <v>75011</v>
      </c>
      <c r="F1007" t="s">
        <v>11</v>
      </c>
      <c r="G1007" t="s">
        <v>2826</v>
      </c>
    </row>
    <row r="1008" spans="1:7" x14ac:dyDescent="0.35">
      <c r="A1008" t="s">
        <v>2827</v>
      </c>
      <c r="B1008" t="s">
        <v>18</v>
      </c>
      <c r="C1008" t="s">
        <v>9</v>
      </c>
      <c r="D1008" t="s">
        <v>2828</v>
      </c>
      <c r="E1008">
        <v>75010</v>
      </c>
      <c r="F1008" t="s">
        <v>11</v>
      </c>
      <c r="G1008" t="s">
        <v>2829</v>
      </c>
    </row>
    <row r="1009" spans="1:7" x14ac:dyDescent="0.35">
      <c r="A1009" t="s">
        <v>2830</v>
      </c>
      <c r="B1009" t="s">
        <v>2831</v>
      </c>
      <c r="C1009" t="s">
        <v>115</v>
      </c>
      <c r="D1009" t="s">
        <v>2832</v>
      </c>
      <c r="E1009">
        <v>93260</v>
      </c>
      <c r="F1009" t="s">
        <v>448</v>
      </c>
      <c r="G1009" t="s">
        <v>2833</v>
      </c>
    </row>
    <row r="1010" spans="1:7" x14ac:dyDescent="0.35">
      <c r="A1010" t="s">
        <v>2834</v>
      </c>
      <c r="B1010" t="s">
        <v>2835</v>
      </c>
      <c r="C1010" t="s">
        <v>9</v>
      </c>
      <c r="D1010" t="s">
        <v>10</v>
      </c>
      <c r="E1010">
        <v>75010</v>
      </c>
      <c r="F1010" t="s">
        <v>11</v>
      </c>
      <c r="G1010" t="s">
        <v>2836</v>
      </c>
    </row>
    <row r="1011" spans="1:7" x14ac:dyDescent="0.35">
      <c r="A1011" t="s">
        <v>2837</v>
      </c>
      <c r="B1011" t="s">
        <v>494</v>
      </c>
      <c r="C1011" t="s">
        <v>34</v>
      </c>
      <c r="D1011" t="s">
        <v>1330</v>
      </c>
      <c r="E1011">
        <v>75003</v>
      </c>
      <c r="F1011" t="s">
        <v>11</v>
      </c>
      <c r="G1011" t="s">
        <v>2838</v>
      </c>
    </row>
    <row r="1012" spans="1:7" x14ac:dyDescent="0.35">
      <c r="A1012" t="s">
        <v>2839</v>
      </c>
      <c r="B1012" t="s">
        <v>360</v>
      </c>
      <c r="C1012" t="s">
        <v>9</v>
      </c>
      <c r="D1012" t="s">
        <v>403</v>
      </c>
      <c r="E1012">
        <v>75010</v>
      </c>
      <c r="F1012" t="s">
        <v>11</v>
      </c>
      <c r="G1012" t="s">
        <v>2840</v>
      </c>
    </row>
    <row r="1013" spans="1:7" x14ac:dyDescent="0.35">
      <c r="A1013" t="s">
        <v>2841</v>
      </c>
      <c r="B1013" t="s">
        <v>302</v>
      </c>
      <c r="C1013" t="s">
        <v>9</v>
      </c>
      <c r="D1013" t="s">
        <v>10</v>
      </c>
      <c r="E1013">
        <v>75010</v>
      </c>
      <c r="F1013" t="s">
        <v>11</v>
      </c>
      <c r="G1013" t="s">
        <v>2842</v>
      </c>
    </row>
    <row r="1014" spans="1:7" x14ac:dyDescent="0.35">
      <c r="A1014" t="s">
        <v>2841</v>
      </c>
      <c r="B1014" t="s">
        <v>2843</v>
      </c>
      <c r="C1014" t="s">
        <v>9</v>
      </c>
      <c r="D1014" t="s">
        <v>2844</v>
      </c>
      <c r="E1014">
        <v>75011</v>
      </c>
      <c r="F1014" t="s">
        <v>11</v>
      </c>
      <c r="G1014" t="s">
        <v>2845</v>
      </c>
    </row>
    <row r="1015" spans="1:7" x14ac:dyDescent="0.35">
      <c r="A1015" t="s">
        <v>2846</v>
      </c>
      <c r="B1015" t="s">
        <v>979</v>
      </c>
      <c r="C1015" t="s">
        <v>9</v>
      </c>
      <c r="D1015" t="s">
        <v>2847</v>
      </c>
      <c r="E1015">
        <v>75011</v>
      </c>
      <c r="F1015" t="s">
        <v>11</v>
      </c>
      <c r="G1015" t="s">
        <v>2848</v>
      </c>
    </row>
    <row r="1016" spans="1:7" x14ac:dyDescent="0.35">
      <c r="A1016" t="s">
        <v>2849</v>
      </c>
      <c r="B1016" t="s">
        <v>93</v>
      </c>
      <c r="C1016" t="s">
        <v>9</v>
      </c>
      <c r="D1016" t="s">
        <v>2850</v>
      </c>
      <c r="E1016">
        <v>92100</v>
      </c>
      <c r="F1016" t="s">
        <v>523</v>
      </c>
      <c r="G1016" t="s">
        <v>2851</v>
      </c>
    </row>
    <row r="1017" spans="1:7" x14ac:dyDescent="0.35">
      <c r="A1017" t="s">
        <v>2852</v>
      </c>
      <c r="B1017" t="s">
        <v>217</v>
      </c>
      <c r="C1017" t="s">
        <v>9</v>
      </c>
      <c r="D1017" t="s">
        <v>2853</v>
      </c>
      <c r="E1017">
        <v>75012</v>
      </c>
      <c r="F1017" t="s">
        <v>11</v>
      </c>
      <c r="G1017" t="s">
        <v>2854</v>
      </c>
    </row>
    <row r="1018" spans="1:7" x14ac:dyDescent="0.35">
      <c r="A1018" t="s">
        <v>2855</v>
      </c>
      <c r="B1018" t="s">
        <v>88</v>
      </c>
      <c r="C1018" t="s">
        <v>9</v>
      </c>
      <c r="D1018" t="s">
        <v>2856</v>
      </c>
      <c r="E1018">
        <v>75005</v>
      </c>
      <c r="F1018" t="s">
        <v>11</v>
      </c>
      <c r="G1018" t="s">
        <v>2857</v>
      </c>
    </row>
    <row r="1019" spans="1:7" x14ac:dyDescent="0.35">
      <c r="A1019" t="s">
        <v>2858</v>
      </c>
      <c r="B1019" t="s">
        <v>203</v>
      </c>
      <c r="C1019" t="s">
        <v>9</v>
      </c>
      <c r="D1019" t="s">
        <v>30</v>
      </c>
      <c r="E1019">
        <v>75010</v>
      </c>
      <c r="F1019" t="s">
        <v>11</v>
      </c>
      <c r="G1019" t="s">
        <v>2859</v>
      </c>
    </row>
    <row r="1020" spans="1:7" x14ac:dyDescent="0.35">
      <c r="A1020" t="s">
        <v>2860</v>
      </c>
      <c r="B1020" t="s">
        <v>119</v>
      </c>
      <c r="C1020" t="s">
        <v>9</v>
      </c>
      <c r="D1020" t="s">
        <v>2861</v>
      </c>
      <c r="E1020">
        <v>75009</v>
      </c>
      <c r="F1020" t="s">
        <v>11</v>
      </c>
      <c r="G1020" t="s">
        <v>2862</v>
      </c>
    </row>
    <row r="1021" spans="1:7" x14ac:dyDescent="0.35">
      <c r="A1021" t="s">
        <v>2863</v>
      </c>
      <c r="B1021" t="s">
        <v>302</v>
      </c>
      <c r="C1021" t="s">
        <v>9</v>
      </c>
      <c r="D1021" t="s">
        <v>30</v>
      </c>
      <c r="E1021">
        <v>75010</v>
      </c>
      <c r="F1021" t="s">
        <v>11</v>
      </c>
      <c r="G1021" t="s">
        <v>2864</v>
      </c>
    </row>
    <row r="1022" spans="1:7" x14ac:dyDescent="0.35">
      <c r="A1022" t="s">
        <v>2865</v>
      </c>
      <c r="B1022" t="s">
        <v>1639</v>
      </c>
      <c r="C1022" t="s">
        <v>115</v>
      </c>
      <c r="D1022" t="s">
        <v>2866</v>
      </c>
      <c r="E1022">
        <v>75011</v>
      </c>
      <c r="F1022" t="s">
        <v>11</v>
      </c>
      <c r="G1022" t="s">
        <v>2867</v>
      </c>
    </row>
    <row r="1023" spans="1:7" x14ac:dyDescent="0.35">
      <c r="A1023" t="s">
        <v>2868</v>
      </c>
      <c r="B1023" t="s">
        <v>1283</v>
      </c>
      <c r="C1023" t="s">
        <v>9</v>
      </c>
      <c r="D1023" t="s">
        <v>2869</v>
      </c>
      <c r="E1023">
        <v>75002</v>
      </c>
      <c r="F1023" t="s">
        <v>11</v>
      </c>
      <c r="G1023" t="s">
        <v>2870</v>
      </c>
    </row>
    <row r="1024" spans="1:7" x14ac:dyDescent="0.35">
      <c r="A1024" t="s">
        <v>2871</v>
      </c>
      <c r="B1024" t="s">
        <v>386</v>
      </c>
      <c r="C1024" t="s">
        <v>34</v>
      </c>
      <c r="D1024" t="s">
        <v>2872</v>
      </c>
      <c r="E1024">
        <v>75012</v>
      </c>
      <c r="F1024" t="s">
        <v>11</v>
      </c>
      <c r="G1024" t="s">
        <v>2873</v>
      </c>
    </row>
    <row r="1025" spans="1:7" x14ac:dyDescent="0.35">
      <c r="A1025" t="s">
        <v>2871</v>
      </c>
      <c r="B1025" t="s">
        <v>217</v>
      </c>
      <c r="C1025" t="s">
        <v>9</v>
      </c>
      <c r="D1025" t="s">
        <v>2874</v>
      </c>
      <c r="E1025">
        <v>75009</v>
      </c>
      <c r="F1025" t="s">
        <v>11</v>
      </c>
      <c r="G1025" t="s">
        <v>2875</v>
      </c>
    </row>
    <row r="1026" spans="1:7" x14ac:dyDescent="0.35">
      <c r="A1026" t="s">
        <v>2876</v>
      </c>
      <c r="B1026" t="s">
        <v>207</v>
      </c>
      <c r="C1026" t="s">
        <v>9</v>
      </c>
      <c r="D1026" t="s">
        <v>406</v>
      </c>
      <c r="E1026">
        <v>75010</v>
      </c>
      <c r="F1026" t="s">
        <v>11</v>
      </c>
      <c r="G1026" t="s">
        <v>2877</v>
      </c>
    </row>
    <row r="1027" spans="1:7" x14ac:dyDescent="0.35">
      <c r="A1027" t="s">
        <v>2878</v>
      </c>
      <c r="B1027" t="s">
        <v>106</v>
      </c>
      <c r="C1027" t="s">
        <v>9</v>
      </c>
      <c r="D1027" t="s">
        <v>2879</v>
      </c>
      <c r="E1027">
        <v>75008</v>
      </c>
      <c r="F1027" t="s">
        <v>11</v>
      </c>
      <c r="G1027" t="s">
        <v>2880</v>
      </c>
    </row>
    <row r="1028" spans="1:7" x14ac:dyDescent="0.35">
      <c r="A1028" t="s">
        <v>2881</v>
      </c>
      <c r="B1028" t="s">
        <v>898</v>
      </c>
      <c r="C1028" t="s">
        <v>9</v>
      </c>
      <c r="D1028" t="s">
        <v>2882</v>
      </c>
      <c r="E1028">
        <v>93100</v>
      </c>
      <c r="F1028" t="s">
        <v>20</v>
      </c>
      <c r="G1028" t="s">
        <v>2883</v>
      </c>
    </row>
    <row r="1029" spans="1:7" x14ac:dyDescent="0.35">
      <c r="A1029" t="s">
        <v>2884</v>
      </c>
      <c r="B1029" t="s">
        <v>210</v>
      </c>
      <c r="C1029" t="s">
        <v>9</v>
      </c>
      <c r="D1029" t="s">
        <v>2683</v>
      </c>
      <c r="E1029">
        <v>75004</v>
      </c>
      <c r="F1029" t="s">
        <v>11</v>
      </c>
      <c r="G1029" t="s">
        <v>2885</v>
      </c>
    </row>
    <row r="1030" spans="1:7" x14ac:dyDescent="0.35">
      <c r="A1030" t="s">
        <v>2886</v>
      </c>
      <c r="B1030" t="s">
        <v>591</v>
      </c>
      <c r="C1030" t="s">
        <v>9</v>
      </c>
      <c r="D1030" t="s">
        <v>2887</v>
      </c>
      <c r="E1030">
        <v>75002</v>
      </c>
      <c r="F1030" t="s">
        <v>11</v>
      </c>
      <c r="G1030" t="s">
        <v>2888</v>
      </c>
    </row>
    <row r="1031" spans="1:7" x14ac:dyDescent="0.35">
      <c r="A1031" t="s">
        <v>2889</v>
      </c>
      <c r="B1031" t="s">
        <v>88</v>
      </c>
      <c r="C1031" t="s">
        <v>9</v>
      </c>
      <c r="D1031" t="s">
        <v>1371</v>
      </c>
      <c r="E1031">
        <v>75009</v>
      </c>
      <c r="F1031" t="s">
        <v>11</v>
      </c>
      <c r="G1031" t="s">
        <v>2890</v>
      </c>
    </row>
    <row r="1032" spans="1:7" x14ac:dyDescent="0.35">
      <c r="A1032" t="s">
        <v>2891</v>
      </c>
      <c r="B1032" t="s">
        <v>346</v>
      </c>
      <c r="C1032" t="s">
        <v>9</v>
      </c>
      <c r="D1032" t="s">
        <v>2570</v>
      </c>
      <c r="E1032">
        <v>75001</v>
      </c>
      <c r="F1032" t="s">
        <v>11</v>
      </c>
      <c r="G1032" t="s">
        <v>2892</v>
      </c>
    </row>
    <row r="1033" spans="1:7" x14ac:dyDescent="0.35">
      <c r="A1033" t="s">
        <v>2893</v>
      </c>
      <c r="B1033" t="s">
        <v>44</v>
      </c>
      <c r="C1033" t="s">
        <v>9</v>
      </c>
      <c r="D1033" t="s">
        <v>1071</v>
      </c>
      <c r="E1033">
        <v>75010</v>
      </c>
      <c r="F1033" t="s">
        <v>11</v>
      </c>
      <c r="G1033" t="s">
        <v>2894</v>
      </c>
    </row>
    <row r="1034" spans="1:7" x14ac:dyDescent="0.35">
      <c r="A1034" t="s">
        <v>2895</v>
      </c>
      <c r="B1034" t="s">
        <v>38</v>
      </c>
      <c r="C1034" t="s">
        <v>9</v>
      </c>
      <c r="D1034" t="s">
        <v>1071</v>
      </c>
      <c r="E1034">
        <v>75010</v>
      </c>
      <c r="F1034" t="s">
        <v>11</v>
      </c>
      <c r="G1034" t="s">
        <v>2896</v>
      </c>
    </row>
    <row r="1035" spans="1:7" x14ac:dyDescent="0.35">
      <c r="A1035" t="s">
        <v>2897</v>
      </c>
      <c r="B1035" t="s">
        <v>114</v>
      </c>
      <c r="C1035" t="s">
        <v>9</v>
      </c>
      <c r="D1035" t="s">
        <v>2391</v>
      </c>
      <c r="E1035">
        <v>75008</v>
      </c>
      <c r="F1035" t="s">
        <v>11</v>
      </c>
      <c r="G1035" t="s">
        <v>2898</v>
      </c>
    </row>
    <row r="1036" spans="1:7" x14ac:dyDescent="0.35">
      <c r="A1036" t="s">
        <v>2899</v>
      </c>
      <c r="B1036" t="s">
        <v>964</v>
      </c>
      <c r="C1036" t="s">
        <v>9</v>
      </c>
      <c r="D1036" t="s">
        <v>2900</v>
      </c>
      <c r="E1036">
        <v>94200</v>
      </c>
      <c r="F1036" t="s">
        <v>163</v>
      </c>
      <c r="G1036" t="s">
        <v>2901</v>
      </c>
    </row>
    <row r="1037" spans="1:7" x14ac:dyDescent="0.35">
      <c r="A1037" t="s">
        <v>2902</v>
      </c>
      <c r="B1037" t="s">
        <v>217</v>
      </c>
      <c r="C1037" t="s">
        <v>89</v>
      </c>
      <c r="D1037" t="s">
        <v>2903</v>
      </c>
      <c r="E1037">
        <v>75007</v>
      </c>
      <c r="F1037" t="s">
        <v>11</v>
      </c>
      <c r="G1037" t="s">
        <v>2904</v>
      </c>
    </row>
    <row r="1038" spans="1:7" x14ac:dyDescent="0.35">
      <c r="A1038" t="s">
        <v>2905</v>
      </c>
      <c r="B1038" t="s">
        <v>88</v>
      </c>
      <c r="C1038" t="s">
        <v>9</v>
      </c>
      <c r="D1038" t="s">
        <v>2906</v>
      </c>
      <c r="E1038">
        <v>75013</v>
      </c>
      <c r="F1038" t="s">
        <v>11</v>
      </c>
      <c r="G1038" t="s">
        <v>2907</v>
      </c>
    </row>
    <row r="1039" spans="1:7" x14ac:dyDescent="0.35">
      <c r="A1039" t="s">
        <v>2908</v>
      </c>
      <c r="B1039" t="s">
        <v>356</v>
      </c>
      <c r="C1039" t="s">
        <v>9</v>
      </c>
      <c r="D1039" t="s">
        <v>621</v>
      </c>
      <c r="E1039">
        <v>75010</v>
      </c>
      <c r="F1039" t="s">
        <v>11</v>
      </c>
      <c r="G1039" t="s">
        <v>2909</v>
      </c>
    </row>
    <row r="1040" spans="1:7" x14ac:dyDescent="0.35">
      <c r="A1040" t="s">
        <v>2910</v>
      </c>
      <c r="B1040" t="s">
        <v>148</v>
      </c>
      <c r="C1040" t="s">
        <v>9</v>
      </c>
      <c r="D1040" t="s">
        <v>2911</v>
      </c>
      <c r="E1040">
        <v>75011</v>
      </c>
      <c r="F1040" t="s">
        <v>11</v>
      </c>
      <c r="G1040" t="s">
        <v>2912</v>
      </c>
    </row>
    <row r="1041" spans="1:7" x14ac:dyDescent="0.35">
      <c r="A1041" t="s">
        <v>2913</v>
      </c>
      <c r="B1041" t="s">
        <v>217</v>
      </c>
      <c r="C1041" t="s">
        <v>9</v>
      </c>
      <c r="D1041" t="s">
        <v>2323</v>
      </c>
      <c r="E1041">
        <v>75004</v>
      </c>
      <c r="F1041" t="s">
        <v>11</v>
      </c>
      <c r="G1041" t="s">
        <v>2914</v>
      </c>
    </row>
    <row r="1042" spans="1:7" x14ac:dyDescent="0.35">
      <c r="A1042" t="s">
        <v>2915</v>
      </c>
      <c r="B1042" t="s">
        <v>88</v>
      </c>
      <c r="C1042" t="s">
        <v>9</v>
      </c>
      <c r="D1042" t="s">
        <v>1762</v>
      </c>
      <c r="E1042">
        <v>75010</v>
      </c>
      <c r="F1042" t="s">
        <v>11</v>
      </c>
      <c r="G1042" t="s">
        <v>2916</v>
      </c>
    </row>
    <row r="1043" spans="1:7" x14ac:dyDescent="0.35">
      <c r="A1043" t="s">
        <v>2917</v>
      </c>
      <c r="B1043" t="s">
        <v>33</v>
      </c>
      <c r="C1043" t="s">
        <v>9</v>
      </c>
      <c r="D1043" t="s">
        <v>2918</v>
      </c>
      <c r="E1043">
        <v>75015</v>
      </c>
      <c r="F1043" t="s">
        <v>11</v>
      </c>
      <c r="G1043" t="s">
        <v>2919</v>
      </c>
    </row>
    <row r="1044" spans="1:7" x14ac:dyDescent="0.35">
      <c r="A1044" t="s">
        <v>2920</v>
      </c>
      <c r="B1044" t="s">
        <v>2921</v>
      </c>
      <c r="C1044" t="s">
        <v>9</v>
      </c>
      <c r="D1044" t="s">
        <v>10</v>
      </c>
      <c r="E1044">
        <v>75010</v>
      </c>
      <c r="F1044" t="s">
        <v>11</v>
      </c>
      <c r="G1044" t="s">
        <v>2922</v>
      </c>
    </row>
    <row r="1045" spans="1:7" x14ac:dyDescent="0.35">
      <c r="A1045" t="s">
        <v>2923</v>
      </c>
      <c r="B1045" t="s">
        <v>332</v>
      </c>
      <c r="C1045" t="s">
        <v>9</v>
      </c>
      <c r="D1045" t="s">
        <v>2924</v>
      </c>
      <c r="E1045">
        <v>75018</v>
      </c>
      <c r="F1045" t="s">
        <v>11</v>
      </c>
      <c r="G1045" t="s">
        <v>2925</v>
      </c>
    </row>
    <row r="1046" spans="1:7" x14ac:dyDescent="0.35">
      <c r="A1046" t="s">
        <v>2926</v>
      </c>
      <c r="B1046" t="s">
        <v>38</v>
      </c>
      <c r="C1046" t="s">
        <v>9</v>
      </c>
      <c r="D1046" t="s">
        <v>2927</v>
      </c>
      <c r="E1046">
        <v>75009</v>
      </c>
      <c r="F1046" t="s">
        <v>11</v>
      </c>
      <c r="G1046" t="s">
        <v>2928</v>
      </c>
    </row>
    <row r="1047" spans="1:7" x14ac:dyDescent="0.35">
      <c r="A1047" t="s">
        <v>2929</v>
      </c>
      <c r="B1047" t="s">
        <v>102</v>
      </c>
      <c r="C1047" t="s">
        <v>9</v>
      </c>
      <c r="D1047" t="s">
        <v>2930</v>
      </c>
      <c r="E1047">
        <v>75018</v>
      </c>
      <c r="F1047" t="s">
        <v>11</v>
      </c>
      <c r="G1047" t="s">
        <v>2931</v>
      </c>
    </row>
    <row r="1048" spans="1:7" x14ac:dyDescent="0.35">
      <c r="A1048" t="s">
        <v>2932</v>
      </c>
      <c r="B1048" t="s">
        <v>1074</v>
      </c>
      <c r="C1048" t="s">
        <v>89</v>
      </c>
      <c r="D1048" t="s">
        <v>2933</v>
      </c>
      <c r="E1048">
        <v>75016</v>
      </c>
      <c r="F1048" t="s">
        <v>11</v>
      </c>
      <c r="G1048" t="s">
        <v>2934</v>
      </c>
    </row>
    <row r="1049" spans="1:7" x14ac:dyDescent="0.35">
      <c r="A1049" t="s">
        <v>2935</v>
      </c>
      <c r="B1049" t="s">
        <v>1588</v>
      </c>
      <c r="C1049" t="s">
        <v>9</v>
      </c>
      <c r="D1049" t="s">
        <v>204</v>
      </c>
      <c r="E1049">
        <v>75008</v>
      </c>
      <c r="F1049" t="s">
        <v>11</v>
      </c>
      <c r="G1049" t="s">
        <v>2936</v>
      </c>
    </row>
    <row r="1050" spans="1:7" x14ac:dyDescent="0.35">
      <c r="A1050" t="s">
        <v>2937</v>
      </c>
      <c r="B1050" t="s">
        <v>106</v>
      </c>
      <c r="C1050" t="s">
        <v>9</v>
      </c>
      <c r="D1050" t="s">
        <v>2938</v>
      </c>
      <c r="E1050">
        <v>75016</v>
      </c>
      <c r="F1050" t="s">
        <v>11</v>
      </c>
      <c r="G1050" t="s">
        <v>2939</v>
      </c>
    </row>
    <row r="1051" spans="1:7" x14ac:dyDescent="0.35">
      <c r="A1051" t="s">
        <v>2937</v>
      </c>
      <c r="B1051" t="s">
        <v>2940</v>
      </c>
      <c r="C1051" t="s">
        <v>34</v>
      </c>
      <c r="D1051" t="s">
        <v>50</v>
      </c>
      <c r="E1051">
        <v>75011</v>
      </c>
      <c r="F1051" t="s">
        <v>11</v>
      </c>
      <c r="G1051" t="s">
        <v>2939</v>
      </c>
    </row>
    <row r="1052" spans="1:7" x14ac:dyDescent="0.35">
      <c r="A1052" t="s">
        <v>2941</v>
      </c>
      <c r="B1052" t="s">
        <v>308</v>
      </c>
      <c r="C1052" t="s">
        <v>9</v>
      </c>
      <c r="D1052" t="s">
        <v>35</v>
      </c>
      <c r="E1052">
        <v>75009</v>
      </c>
      <c r="F1052" t="s">
        <v>11</v>
      </c>
      <c r="G1052" t="s">
        <v>2942</v>
      </c>
    </row>
    <row r="1053" spans="1:7" x14ac:dyDescent="0.35">
      <c r="A1053" t="s">
        <v>2941</v>
      </c>
      <c r="B1053" t="s">
        <v>313</v>
      </c>
      <c r="C1053" t="s">
        <v>9</v>
      </c>
      <c r="D1053" t="s">
        <v>314</v>
      </c>
      <c r="E1053">
        <v>75009</v>
      </c>
      <c r="F1053" t="s">
        <v>11</v>
      </c>
      <c r="G1053" t="s">
        <v>2943</v>
      </c>
    </row>
    <row r="1054" spans="1:7" x14ac:dyDescent="0.35">
      <c r="A1054" t="s">
        <v>2944</v>
      </c>
      <c r="B1054" t="s">
        <v>1928</v>
      </c>
      <c r="C1054" t="s">
        <v>9</v>
      </c>
      <c r="D1054" t="s">
        <v>2409</v>
      </c>
      <c r="E1054">
        <v>75008</v>
      </c>
      <c r="F1054" t="s">
        <v>11</v>
      </c>
      <c r="G1054" t="s">
        <v>2945</v>
      </c>
    </row>
    <row r="1055" spans="1:7" x14ac:dyDescent="0.35">
      <c r="A1055" t="s">
        <v>2946</v>
      </c>
      <c r="B1055" t="s">
        <v>579</v>
      </c>
      <c r="C1055" t="s">
        <v>115</v>
      </c>
      <c r="D1055" t="s">
        <v>116</v>
      </c>
      <c r="E1055">
        <v>75010</v>
      </c>
      <c r="F1055" t="s">
        <v>11</v>
      </c>
      <c r="G1055" t="s">
        <v>2947</v>
      </c>
    </row>
    <row r="1056" spans="1:7" x14ac:dyDescent="0.35">
      <c r="A1056" t="s">
        <v>2948</v>
      </c>
      <c r="B1056" t="s">
        <v>119</v>
      </c>
      <c r="C1056" t="s">
        <v>9</v>
      </c>
      <c r="D1056" t="s">
        <v>2949</v>
      </c>
      <c r="E1056">
        <v>75017</v>
      </c>
      <c r="F1056" t="s">
        <v>11</v>
      </c>
      <c r="G1056" t="s">
        <v>2950</v>
      </c>
    </row>
    <row r="1057" spans="1:7" x14ac:dyDescent="0.35">
      <c r="A1057" t="s">
        <v>2951</v>
      </c>
      <c r="B1057" t="s">
        <v>106</v>
      </c>
      <c r="C1057" t="s">
        <v>9</v>
      </c>
      <c r="D1057" t="s">
        <v>2952</v>
      </c>
      <c r="E1057">
        <v>93200</v>
      </c>
      <c r="F1057" t="s">
        <v>518</v>
      </c>
      <c r="G1057" t="s">
        <v>2953</v>
      </c>
    </row>
    <row r="1058" spans="1:7" x14ac:dyDescent="0.35">
      <c r="A1058" t="s">
        <v>2954</v>
      </c>
      <c r="B1058" t="s">
        <v>173</v>
      </c>
      <c r="C1058" t="s">
        <v>9</v>
      </c>
      <c r="D1058" t="s">
        <v>281</v>
      </c>
      <c r="E1058">
        <v>92600</v>
      </c>
      <c r="F1058" t="s">
        <v>874</v>
      </c>
      <c r="G1058" t="s">
        <v>2955</v>
      </c>
    </row>
    <row r="1059" spans="1:7" x14ac:dyDescent="0.35">
      <c r="A1059" t="s">
        <v>2956</v>
      </c>
      <c r="B1059" t="s">
        <v>184</v>
      </c>
      <c r="C1059" t="s">
        <v>9</v>
      </c>
      <c r="D1059" t="s">
        <v>2957</v>
      </c>
      <c r="E1059">
        <v>75008</v>
      </c>
      <c r="F1059" t="s">
        <v>11</v>
      </c>
      <c r="G1059" t="s">
        <v>2958</v>
      </c>
    </row>
    <row r="1060" spans="1:7" x14ac:dyDescent="0.35">
      <c r="A1060" t="s">
        <v>2959</v>
      </c>
      <c r="B1060" t="s">
        <v>44</v>
      </c>
      <c r="C1060" t="s">
        <v>89</v>
      </c>
      <c r="D1060" t="s">
        <v>645</v>
      </c>
      <c r="E1060">
        <v>75019</v>
      </c>
      <c r="F1060" t="s">
        <v>11</v>
      </c>
      <c r="G1060" t="s">
        <v>2960</v>
      </c>
    </row>
    <row r="1061" spans="1:7" x14ac:dyDescent="0.35">
      <c r="A1061" t="s">
        <v>2959</v>
      </c>
      <c r="B1061" t="s">
        <v>366</v>
      </c>
      <c r="C1061" t="s">
        <v>9</v>
      </c>
      <c r="D1061" t="s">
        <v>2961</v>
      </c>
      <c r="E1061">
        <v>93170</v>
      </c>
      <c r="F1061" t="s">
        <v>223</v>
      </c>
      <c r="G1061" t="s">
        <v>2962</v>
      </c>
    </row>
    <row r="1062" spans="1:7" x14ac:dyDescent="0.35">
      <c r="A1062" t="s">
        <v>2963</v>
      </c>
      <c r="B1062" t="s">
        <v>2143</v>
      </c>
      <c r="C1062" t="s">
        <v>9</v>
      </c>
      <c r="D1062" t="s">
        <v>310</v>
      </c>
      <c r="E1062">
        <v>75003</v>
      </c>
      <c r="F1062" t="s">
        <v>11</v>
      </c>
      <c r="G1062" t="s">
        <v>2964</v>
      </c>
    </row>
    <row r="1063" spans="1:7" x14ac:dyDescent="0.35">
      <c r="A1063" t="s">
        <v>2963</v>
      </c>
      <c r="B1063" t="s">
        <v>225</v>
      </c>
      <c r="C1063" t="s">
        <v>39</v>
      </c>
      <c r="D1063" t="s">
        <v>2965</v>
      </c>
      <c r="E1063">
        <v>93200</v>
      </c>
      <c r="F1063" t="s">
        <v>518</v>
      </c>
      <c r="G1063" t="s">
        <v>2966</v>
      </c>
    </row>
    <row r="1064" spans="1:7" x14ac:dyDescent="0.35">
      <c r="A1064" t="s">
        <v>2963</v>
      </c>
      <c r="B1064" t="s">
        <v>38</v>
      </c>
      <c r="C1064" t="s">
        <v>9</v>
      </c>
      <c r="D1064" t="s">
        <v>2967</v>
      </c>
      <c r="E1064">
        <v>75007</v>
      </c>
      <c r="F1064" t="s">
        <v>11</v>
      </c>
      <c r="G1064" t="s">
        <v>2968</v>
      </c>
    </row>
    <row r="1065" spans="1:7" x14ac:dyDescent="0.35">
      <c r="A1065" t="s">
        <v>2969</v>
      </c>
      <c r="B1065" t="s">
        <v>119</v>
      </c>
      <c r="C1065" t="s">
        <v>9</v>
      </c>
      <c r="D1065" t="s">
        <v>292</v>
      </c>
      <c r="E1065">
        <v>75010</v>
      </c>
      <c r="F1065" t="s">
        <v>11</v>
      </c>
      <c r="G1065" t="s">
        <v>2970</v>
      </c>
    </row>
    <row r="1066" spans="1:7" x14ac:dyDescent="0.35">
      <c r="A1066" t="s">
        <v>2971</v>
      </c>
      <c r="B1066" t="s">
        <v>38</v>
      </c>
      <c r="C1066" t="s">
        <v>9</v>
      </c>
      <c r="D1066" t="s">
        <v>2972</v>
      </c>
      <c r="E1066">
        <v>75002</v>
      </c>
      <c r="F1066" t="s">
        <v>11</v>
      </c>
      <c r="G1066" t="s">
        <v>2973</v>
      </c>
    </row>
    <row r="1067" spans="1:7" x14ac:dyDescent="0.35">
      <c r="A1067" t="s">
        <v>2974</v>
      </c>
      <c r="B1067" t="s">
        <v>88</v>
      </c>
      <c r="C1067" t="s">
        <v>9</v>
      </c>
      <c r="D1067" t="s">
        <v>526</v>
      </c>
      <c r="E1067">
        <v>75010</v>
      </c>
      <c r="F1067" t="s">
        <v>11</v>
      </c>
      <c r="G1067" t="s">
        <v>2975</v>
      </c>
    </row>
    <row r="1068" spans="1:7" x14ac:dyDescent="0.35">
      <c r="A1068" t="s">
        <v>2976</v>
      </c>
      <c r="B1068" t="s">
        <v>54</v>
      </c>
      <c r="C1068" t="s">
        <v>9</v>
      </c>
      <c r="D1068" t="s">
        <v>2977</v>
      </c>
      <c r="E1068">
        <v>92110</v>
      </c>
      <c r="F1068" t="s">
        <v>608</v>
      </c>
      <c r="G1068" t="s">
        <v>2978</v>
      </c>
    </row>
    <row r="1069" spans="1:7" x14ac:dyDescent="0.35">
      <c r="A1069" t="s">
        <v>2979</v>
      </c>
      <c r="B1069" t="s">
        <v>14</v>
      </c>
      <c r="C1069" t="s">
        <v>9</v>
      </c>
      <c r="D1069" t="s">
        <v>2980</v>
      </c>
      <c r="E1069">
        <v>75009</v>
      </c>
      <c r="F1069" t="s">
        <v>11</v>
      </c>
      <c r="G1069" t="s">
        <v>2981</v>
      </c>
    </row>
    <row r="1070" spans="1:7" x14ac:dyDescent="0.35">
      <c r="A1070" t="s">
        <v>2982</v>
      </c>
      <c r="B1070" t="s">
        <v>2983</v>
      </c>
      <c r="C1070" t="s">
        <v>9</v>
      </c>
      <c r="D1070" t="s">
        <v>2984</v>
      </c>
      <c r="E1070">
        <v>75018</v>
      </c>
      <c r="F1070" t="s">
        <v>11</v>
      </c>
      <c r="G1070" t="s">
        <v>2985</v>
      </c>
    </row>
    <row r="1071" spans="1:7" x14ac:dyDescent="0.35">
      <c r="A1071" t="s">
        <v>2986</v>
      </c>
      <c r="B1071" t="s">
        <v>1596</v>
      </c>
      <c r="C1071" t="s">
        <v>9</v>
      </c>
      <c r="D1071" t="s">
        <v>864</v>
      </c>
      <c r="E1071">
        <v>75010</v>
      </c>
      <c r="F1071" t="s">
        <v>11</v>
      </c>
      <c r="G1071" t="s">
        <v>2987</v>
      </c>
    </row>
    <row r="1072" spans="1:7" x14ac:dyDescent="0.35">
      <c r="A1072" t="s">
        <v>2988</v>
      </c>
      <c r="B1072" t="s">
        <v>2989</v>
      </c>
      <c r="C1072" t="s">
        <v>34</v>
      </c>
      <c r="D1072" t="s">
        <v>2990</v>
      </c>
      <c r="E1072">
        <v>75017</v>
      </c>
      <c r="F1072" t="s">
        <v>11</v>
      </c>
      <c r="G1072" t="s">
        <v>2991</v>
      </c>
    </row>
    <row r="1073" spans="1:7" x14ac:dyDescent="0.35">
      <c r="A1073" t="s">
        <v>2992</v>
      </c>
      <c r="B1073" t="s">
        <v>184</v>
      </c>
      <c r="C1073" t="s">
        <v>1627</v>
      </c>
      <c r="D1073" t="s">
        <v>2993</v>
      </c>
      <c r="E1073">
        <v>75017</v>
      </c>
      <c r="F1073" t="s">
        <v>11</v>
      </c>
      <c r="G1073" t="s">
        <v>2994</v>
      </c>
    </row>
    <row r="1074" spans="1:7" x14ac:dyDescent="0.35">
      <c r="A1074" t="s">
        <v>2995</v>
      </c>
      <c r="B1074" t="s">
        <v>48</v>
      </c>
      <c r="C1074" t="s">
        <v>9</v>
      </c>
      <c r="D1074" t="s">
        <v>2996</v>
      </c>
      <c r="E1074">
        <v>75005</v>
      </c>
      <c r="F1074" t="s">
        <v>11</v>
      </c>
      <c r="G1074" t="s">
        <v>2997</v>
      </c>
    </row>
    <row r="1075" spans="1:7" x14ac:dyDescent="0.35">
      <c r="A1075" t="s">
        <v>2998</v>
      </c>
      <c r="B1075" t="s">
        <v>38</v>
      </c>
      <c r="C1075" t="s">
        <v>9</v>
      </c>
      <c r="D1075" t="s">
        <v>2999</v>
      </c>
      <c r="E1075">
        <v>75012</v>
      </c>
      <c r="F1075" t="s">
        <v>11</v>
      </c>
      <c r="G1075" t="s">
        <v>3000</v>
      </c>
    </row>
    <row r="1076" spans="1:7" x14ac:dyDescent="0.35">
      <c r="A1076" t="s">
        <v>3001</v>
      </c>
      <c r="B1076" t="s">
        <v>440</v>
      </c>
      <c r="C1076" t="s">
        <v>9</v>
      </c>
      <c r="D1076" t="s">
        <v>1371</v>
      </c>
      <c r="E1076">
        <v>75009</v>
      </c>
      <c r="F1076" t="s">
        <v>11</v>
      </c>
      <c r="G1076" t="s">
        <v>3002</v>
      </c>
    </row>
    <row r="1077" spans="1:7" x14ac:dyDescent="0.35">
      <c r="A1077" t="s">
        <v>3001</v>
      </c>
      <c r="B1077" t="s">
        <v>106</v>
      </c>
      <c r="C1077" t="s">
        <v>98</v>
      </c>
      <c r="D1077" t="s">
        <v>711</v>
      </c>
      <c r="E1077">
        <v>75011</v>
      </c>
      <c r="F1077" t="s">
        <v>11</v>
      </c>
      <c r="G1077" t="s">
        <v>3003</v>
      </c>
    </row>
    <row r="1078" spans="1:7" x14ac:dyDescent="0.35">
      <c r="A1078" t="s">
        <v>3004</v>
      </c>
      <c r="B1078" t="s">
        <v>119</v>
      </c>
      <c r="C1078" t="s">
        <v>549</v>
      </c>
      <c r="D1078" t="s">
        <v>3005</v>
      </c>
      <c r="E1078">
        <v>75016</v>
      </c>
      <c r="F1078" t="s">
        <v>11</v>
      </c>
      <c r="G1078" t="s">
        <v>3006</v>
      </c>
    </row>
    <row r="1079" spans="1:7" x14ac:dyDescent="0.35">
      <c r="A1079" t="s">
        <v>3007</v>
      </c>
      <c r="B1079" t="s">
        <v>93</v>
      </c>
      <c r="C1079" t="s">
        <v>9</v>
      </c>
      <c r="D1079" t="s">
        <v>3008</v>
      </c>
      <c r="E1079">
        <v>75004</v>
      </c>
      <c r="F1079" t="s">
        <v>11</v>
      </c>
      <c r="G1079" t="s">
        <v>3009</v>
      </c>
    </row>
    <row r="1080" spans="1:7" x14ac:dyDescent="0.35">
      <c r="A1080" t="s">
        <v>3010</v>
      </c>
      <c r="B1080" t="s">
        <v>843</v>
      </c>
      <c r="C1080" t="s">
        <v>9</v>
      </c>
      <c r="D1080" t="s">
        <v>3011</v>
      </c>
      <c r="E1080">
        <v>75015</v>
      </c>
      <c r="F1080" t="s">
        <v>11</v>
      </c>
      <c r="G1080" t="s">
        <v>3012</v>
      </c>
    </row>
    <row r="1081" spans="1:7" x14ac:dyDescent="0.35">
      <c r="A1081" t="s">
        <v>3013</v>
      </c>
      <c r="B1081" t="s">
        <v>207</v>
      </c>
      <c r="C1081" t="s">
        <v>9</v>
      </c>
      <c r="D1081" t="s">
        <v>3014</v>
      </c>
      <c r="E1081">
        <v>75007</v>
      </c>
      <c r="F1081" t="s">
        <v>11</v>
      </c>
      <c r="G1081" t="s">
        <v>3015</v>
      </c>
    </row>
    <row r="1082" spans="1:7" x14ac:dyDescent="0.35">
      <c r="A1082" t="s">
        <v>3016</v>
      </c>
      <c r="B1082" t="s">
        <v>317</v>
      </c>
      <c r="C1082" t="s">
        <v>9</v>
      </c>
      <c r="D1082" t="s">
        <v>3017</v>
      </c>
      <c r="E1082">
        <v>75015</v>
      </c>
      <c r="F1082" t="s">
        <v>11</v>
      </c>
      <c r="G1082" t="s">
        <v>3018</v>
      </c>
    </row>
    <row r="1083" spans="1:7" x14ac:dyDescent="0.35">
      <c r="A1083" t="s">
        <v>3019</v>
      </c>
      <c r="B1083" t="s">
        <v>102</v>
      </c>
      <c r="C1083" t="s">
        <v>9</v>
      </c>
      <c r="D1083" t="s">
        <v>3020</v>
      </c>
      <c r="E1083">
        <v>75009</v>
      </c>
      <c r="F1083" t="s">
        <v>11</v>
      </c>
      <c r="G1083" t="s">
        <v>3021</v>
      </c>
    </row>
    <row r="1084" spans="1:7" x14ac:dyDescent="0.35">
      <c r="A1084" t="s">
        <v>3022</v>
      </c>
      <c r="B1084" t="s">
        <v>217</v>
      </c>
      <c r="C1084" t="s">
        <v>49</v>
      </c>
      <c r="D1084" t="s">
        <v>3023</v>
      </c>
      <c r="E1084">
        <v>93190</v>
      </c>
      <c r="F1084" t="s">
        <v>907</v>
      </c>
      <c r="G1084" t="s">
        <v>3024</v>
      </c>
    </row>
    <row r="1085" spans="1:7" x14ac:dyDescent="0.35">
      <c r="A1085" t="s">
        <v>3025</v>
      </c>
      <c r="B1085" t="s">
        <v>699</v>
      </c>
      <c r="C1085" t="s">
        <v>9</v>
      </c>
      <c r="D1085" t="s">
        <v>732</v>
      </c>
      <c r="E1085">
        <v>75010</v>
      </c>
      <c r="F1085" t="s">
        <v>11</v>
      </c>
      <c r="G1085" t="s">
        <v>3026</v>
      </c>
    </row>
    <row r="1086" spans="1:7" x14ac:dyDescent="0.35">
      <c r="A1086" t="s">
        <v>3027</v>
      </c>
      <c r="B1086" t="s">
        <v>611</v>
      </c>
      <c r="C1086" t="s">
        <v>89</v>
      </c>
      <c r="D1086" t="s">
        <v>3028</v>
      </c>
      <c r="E1086">
        <v>75012</v>
      </c>
      <c r="F1086" t="s">
        <v>11</v>
      </c>
      <c r="G1086" t="s">
        <v>3029</v>
      </c>
    </row>
    <row r="1087" spans="1:7" x14ac:dyDescent="0.35">
      <c r="A1087" t="s">
        <v>3030</v>
      </c>
      <c r="B1087" t="s">
        <v>336</v>
      </c>
      <c r="C1087" t="s">
        <v>89</v>
      </c>
      <c r="D1087" t="s">
        <v>3031</v>
      </c>
      <c r="E1087">
        <v>93700</v>
      </c>
      <c r="F1087" t="s">
        <v>85</v>
      </c>
      <c r="G1087" t="s">
        <v>3032</v>
      </c>
    </row>
    <row r="1088" spans="1:7" x14ac:dyDescent="0.35">
      <c r="A1088" t="s">
        <v>3033</v>
      </c>
      <c r="B1088" t="s">
        <v>2921</v>
      </c>
      <c r="C1088" t="s">
        <v>9</v>
      </c>
      <c r="D1088" t="s">
        <v>3034</v>
      </c>
      <c r="E1088">
        <v>93330</v>
      </c>
      <c r="F1088" t="s">
        <v>263</v>
      </c>
      <c r="G1088">
        <v>951408358</v>
      </c>
    </row>
    <row r="1089" spans="1:7" x14ac:dyDescent="0.35">
      <c r="A1089" t="s">
        <v>3035</v>
      </c>
      <c r="B1089" t="s">
        <v>71</v>
      </c>
      <c r="C1089" t="s">
        <v>9</v>
      </c>
      <c r="D1089" t="s">
        <v>1954</v>
      </c>
      <c r="E1089">
        <v>92300</v>
      </c>
      <c r="F1089" t="s">
        <v>248</v>
      </c>
      <c r="G1089" t="s">
        <v>3036</v>
      </c>
    </row>
    <row r="1090" spans="1:7" x14ac:dyDescent="0.35">
      <c r="A1090" t="s">
        <v>3035</v>
      </c>
      <c r="B1090" t="s">
        <v>3037</v>
      </c>
      <c r="C1090" t="s">
        <v>9</v>
      </c>
      <c r="D1090" t="s">
        <v>1897</v>
      </c>
      <c r="E1090">
        <v>75001</v>
      </c>
      <c r="F1090" t="s">
        <v>11</v>
      </c>
      <c r="G1090" t="s">
        <v>3038</v>
      </c>
    </row>
    <row r="1091" spans="1:7" x14ac:dyDescent="0.35">
      <c r="A1091" t="s">
        <v>3039</v>
      </c>
      <c r="B1091" t="s">
        <v>166</v>
      </c>
      <c r="C1091" t="s">
        <v>751</v>
      </c>
      <c r="D1091" t="s">
        <v>3040</v>
      </c>
      <c r="E1091">
        <v>93220</v>
      </c>
      <c r="F1091" t="s">
        <v>227</v>
      </c>
      <c r="G1091" t="s">
        <v>3041</v>
      </c>
    </row>
    <row r="1092" spans="1:7" x14ac:dyDescent="0.35">
      <c r="A1092" t="s">
        <v>3042</v>
      </c>
      <c r="B1092" t="s">
        <v>821</v>
      </c>
      <c r="C1092" t="s">
        <v>89</v>
      </c>
      <c r="D1092" t="s">
        <v>3043</v>
      </c>
      <c r="E1092">
        <v>92230</v>
      </c>
      <c r="F1092" t="s">
        <v>3044</v>
      </c>
      <c r="G1092" t="s">
        <v>3045</v>
      </c>
    </row>
    <row r="1093" spans="1:7" x14ac:dyDescent="0.35">
      <c r="A1093" t="s">
        <v>3046</v>
      </c>
      <c r="B1093" t="s">
        <v>3047</v>
      </c>
      <c r="C1093" t="s">
        <v>9</v>
      </c>
      <c r="D1093" t="s">
        <v>30</v>
      </c>
      <c r="E1093">
        <v>75010</v>
      </c>
      <c r="F1093" t="s">
        <v>11</v>
      </c>
      <c r="G1093" t="s">
        <v>3048</v>
      </c>
    </row>
    <row r="1094" spans="1:7" x14ac:dyDescent="0.35">
      <c r="A1094" t="s">
        <v>3049</v>
      </c>
      <c r="B1094" t="s">
        <v>317</v>
      </c>
      <c r="C1094" t="s">
        <v>34</v>
      </c>
      <c r="D1094" t="s">
        <v>3050</v>
      </c>
      <c r="E1094">
        <v>75012</v>
      </c>
      <c r="F1094" t="s">
        <v>11</v>
      </c>
      <c r="G1094" t="s">
        <v>3051</v>
      </c>
    </row>
    <row r="1095" spans="1:7" x14ac:dyDescent="0.35">
      <c r="A1095" t="s">
        <v>3052</v>
      </c>
      <c r="B1095" t="s">
        <v>1564</v>
      </c>
      <c r="C1095" t="s">
        <v>9</v>
      </c>
      <c r="D1095" t="s">
        <v>583</v>
      </c>
      <c r="E1095">
        <v>93300</v>
      </c>
      <c r="F1095" t="s">
        <v>197</v>
      </c>
      <c r="G1095" t="s">
        <v>3053</v>
      </c>
    </row>
    <row r="1096" spans="1:7" x14ac:dyDescent="0.35">
      <c r="A1096" t="s">
        <v>3054</v>
      </c>
      <c r="B1096" t="s">
        <v>54</v>
      </c>
      <c r="C1096" t="s">
        <v>9</v>
      </c>
      <c r="D1096" t="s">
        <v>3055</v>
      </c>
      <c r="E1096">
        <v>75009</v>
      </c>
      <c r="F1096" t="s">
        <v>11</v>
      </c>
      <c r="G1096" t="s">
        <v>3056</v>
      </c>
    </row>
    <row r="1097" spans="1:7" x14ac:dyDescent="0.35">
      <c r="A1097" t="s">
        <v>3057</v>
      </c>
      <c r="B1097" t="s">
        <v>44</v>
      </c>
      <c r="C1097" t="s">
        <v>9</v>
      </c>
      <c r="D1097" t="s">
        <v>3058</v>
      </c>
      <c r="E1097">
        <v>75001</v>
      </c>
      <c r="F1097" t="s">
        <v>11</v>
      </c>
      <c r="G1097" t="s">
        <v>3059</v>
      </c>
    </row>
    <row r="1098" spans="1:7" x14ac:dyDescent="0.35">
      <c r="A1098" t="s">
        <v>3060</v>
      </c>
      <c r="B1098" t="s">
        <v>93</v>
      </c>
      <c r="C1098" t="s">
        <v>34</v>
      </c>
      <c r="D1098" t="s">
        <v>2224</v>
      </c>
      <c r="E1098">
        <v>75018</v>
      </c>
      <c r="F1098" t="s">
        <v>11</v>
      </c>
      <c r="G1098" t="s">
        <v>3061</v>
      </c>
    </row>
    <row r="1099" spans="1:7" x14ac:dyDescent="0.35">
      <c r="A1099" t="s">
        <v>3062</v>
      </c>
      <c r="B1099" t="s">
        <v>336</v>
      </c>
      <c r="C1099" t="s">
        <v>9</v>
      </c>
      <c r="D1099" t="s">
        <v>882</v>
      </c>
      <c r="E1099">
        <v>75002</v>
      </c>
      <c r="F1099" t="s">
        <v>11</v>
      </c>
      <c r="G1099" t="s">
        <v>3063</v>
      </c>
    </row>
    <row r="1100" spans="1:7" x14ac:dyDescent="0.35">
      <c r="A1100" t="s">
        <v>3064</v>
      </c>
      <c r="B1100" t="s">
        <v>173</v>
      </c>
      <c r="C1100" t="s">
        <v>89</v>
      </c>
      <c r="D1100" t="s">
        <v>3065</v>
      </c>
      <c r="E1100">
        <v>75007</v>
      </c>
      <c r="F1100" t="s">
        <v>11</v>
      </c>
      <c r="G1100" t="s">
        <v>3066</v>
      </c>
    </row>
    <row r="1101" spans="1:7" x14ac:dyDescent="0.35">
      <c r="A1101" t="s">
        <v>3067</v>
      </c>
      <c r="B1101" t="s">
        <v>356</v>
      </c>
      <c r="C1101" t="s">
        <v>9</v>
      </c>
      <c r="D1101" t="s">
        <v>3068</v>
      </c>
      <c r="E1101">
        <v>93400</v>
      </c>
      <c r="F1101" t="s">
        <v>68</v>
      </c>
      <c r="G1101" t="s">
        <v>3069</v>
      </c>
    </row>
    <row r="1102" spans="1:7" x14ac:dyDescent="0.35">
      <c r="A1102" t="s">
        <v>3070</v>
      </c>
      <c r="B1102" t="s">
        <v>1542</v>
      </c>
      <c r="C1102" t="s">
        <v>9</v>
      </c>
      <c r="D1102" t="s">
        <v>10</v>
      </c>
      <c r="E1102">
        <v>75010</v>
      </c>
      <c r="F1102" t="s">
        <v>11</v>
      </c>
      <c r="G1102" t="s">
        <v>3071</v>
      </c>
    </row>
    <row r="1103" spans="1:7" x14ac:dyDescent="0.35">
      <c r="A1103" t="s">
        <v>3072</v>
      </c>
      <c r="B1103" t="s">
        <v>258</v>
      </c>
      <c r="C1103" t="s">
        <v>9</v>
      </c>
      <c r="D1103" t="s">
        <v>1742</v>
      </c>
      <c r="E1103">
        <v>75009</v>
      </c>
      <c r="F1103" t="s">
        <v>11</v>
      </c>
      <c r="G1103" t="s">
        <v>3073</v>
      </c>
    </row>
    <row r="1104" spans="1:7" x14ac:dyDescent="0.35">
      <c r="A1104" t="s">
        <v>3074</v>
      </c>
      <c r="B1104" t="s">
        <v>207</v>
      </c>
      <c r="C1104" t="s">
        <v>9</v>
      </c>
      <c r="D1104" t="s">
        <v>3075</v>
      </c>
      <c r="E1104">
        <v>93260</v>
      </c>
      <c r="F1104" t="s">
        <v>448</v>
      </c>
      <c r="G1104" t="s">
        <v>3076</v>
      </c>
    </row>
    <row r="1105" spans="1:7" x14ac:dyDescent="0.35">
      <c r="A1105" t="s">
        <v>3077</v>
      </c>
      <c r="B1105" t="s">
        <v>964</v>
      </c>
      <c r="C1105" t="s">
        <v>9</v>
      </c>
      <c r="D1105" t="s">
        <v>1644</v>
      </c>
      <c r="E1105">
        <v>75005</v>
      </c>
      <c r="F1105" t="s">
        <v>11</v>
      </c>
      <c r="G1105" t="s">
        <v>3078</v>
      </c>
    </row>
    <row r="1106" spans="1:7" x14ac:dyDescent="0.35">
      <c r="A1106" t="s">
        <v>3079</v>
      </c>
      <c r="B1106" t="s">
        <v>366</v>
      </c>
      <c r="C1106" t="s">
        <v>9</v>
      </c>
      <c r="D1106" t="s">
        <v>3080</v>
      </c>
      <c r="E1106">
        <v>75018</v>
      </c>
      <c r="F1106" t="s">
        <v>11</v>
      </c>
      <c r="G1106" t="s">
        <v>3081</v>
      </c>
    </row>
    <row r="1107" spans="1:7" x14ac:dyDescent="0.35">
      <c r="A1107" t="s">
        <v>3082</v>
      </c>
      <c r="B1107" t="s">
        <v>2835</v>
      </c>
      <c r="C1107" t="s">
        <v>89</v>
      </c>
      <c r="D1107" t="s">
        <v>262</v>
      </c>
      <c r="E1107">
        <v>92200</v>
      </c>
      <c r="F1107" t="s">
        <v>263</v>
      </c>
    </row>
    <row r="1108" spans="1:7" x14ac:dyDescent="0.35">
      <c r="A1108" t="s">
        <v>3083</v>
      </c>
      <c r="B1108" t="s">
        <v>1283</v>
      </c>
      <c r="C1108" t="s">
        <v>9</v>
      </c>
      <c r="D1108" t="s">
        <v>275</v>
      </c>
      <c r="E1108">
        <v>75010</v>
      </c>
      <c r="F1108" t="s">
        <v>11</v>
      </c>
      <c r="G1108" t="s">
        <v>3084</v>
      </c>
    </row>
    <row r="1109" spans="1:7" x14ac:dyDescent="0.35">
      <c r="A1109" t="s">
        <v>3085</v>
      </c>
      <c r="B1109" t="s">
        <v>225</v>
      </c>
      <c r="C1109" t="s">
        <v>34</v>
      </c>
      <c r="D1109" t="s">
        <v>1340</v>
      </c>
      <c r="E1109">
        <v>75010</v>
      </c>
      <c r="F1109" t="s">
        <v>11</v>
      </c>
      <c r="G1109" t="s">
        <v>3086</v>
      </c>
    </row>
    <row r="1110" spans="1:7" x14ac:dyDescent="0.35">
      <c r="A1110" t="s">
        <v>3087</v>
      </c>
      <c r="B1110" t="s">
        <v>3088</v>
      </c>
      <c r="C1110" t="s">
        <v>9</v>
      </c>
      <c r="D1110" t="s">
        <v>255</v>
      </c>
      <c r="E1110">
        <v>75003</v>
      </c>
      <c r="F1110" t="s">
        <v>11</v>
      </c>
      <c r="G1110" t="s">
        <v>3089</v>
      </c>
    </row>
    <row r="1111" spans="1:7" x14ac:dyDescent="0.35">
      <c r="A1111" t="s">
        <v>3090</v>
      </c>
      <c r="B1111" t="s">
        <v>258</v>
      </c>
      <c r="C1111" t="s">
        <v>9</v>
      </c>
      <c r="D1111" t="s">
        <v>3091</v>
      </c>
      <c r="E1111">
        <v>75018</v>
      </c>
      <c r="F1111" t="s">
        <v>11</v>
      </c>
      <c r="G1111" t="s">
        <v>3092</v>
      </c>
    </row>
    <row r="1112" spans="1:7" x14ac:dyDescent="0.35">
      <c r="A1112" t="s">
        <v>3093</v>
      </c>
      <c r="B1112" t="s">
        <v>336</v>
      </c>
      <c r="C1112" t="s">
        <v>9</v>
      </c>
      <c r="D1112" t="s">
        <v>3094</v>
      </c>
      <c r="E1112">
        <v>75011</v>
      </c>
      <c r="F1112" t="s">
        <v>11</v>
      </c>
      <c r="G1112" t="s">
        <v>3095</v>
      </c>
    </row>
    <row r="1113" spans="1:7" x14ac:dyDescent="0.35">
      <c r="A1113" t="s">
        <v>3096</v>
      </c>
      <c r="B1113" t="s">
        <v>217</v>
      </c>
      <c r="C1113" t="s">
        <v>9</v>
      </c>
      <c r="D1113" t="s">
        <v>3097</v>
      </c>
      <c r="E1113">
        <v>75006</v>
      </c>
      <c r="F1113" t="s">
        <v>11</v>
      </c>
      <c r="G1113" t="s">
        <v>3098</v>
      </c>
    </row>
    <row r="1114" spans="1:7" x14ac:dyDescent="0.35">
      <c r="A1114" t="s">
        <v>3099</v>
      </c>
      <c r="B1114" t="s">
        <v>843</v>
      </c>
      <c r="C1114" t="s">
        <v>9</v>
      </c>
      <c r="D1114" t="s">
        <v>628</v>
      </c>
      <c r="E1114">
        <v>75011</v>
      </c>
      <c r="F1114" t="s">
        <v>11</v>
      </c>
      <c r="G1114" t="s">
        <v>3100</v>
      </c>
    </row>
    <row r="1115" spans="1:7" x14ac:dyDescent="0.35">
      <c r="A1115" t="s">
        <v>3099</v>
      </c>
      <c r="B1115" t="s">
        <v>843</v>
      </c>
      <c r="C1115" t="s">
        <v>9</v>
      </c>
      <c r="D1115" t="s">
        <v>628</v>
      </c>
      <c r="E1115">
        <v>75011</v>
      </c>
      <c r="F1115" t="s">
        <v>11</v>
      </c>
      <c r="G1115" t="s">
        <v>3100</v>
      </c>
    </row>
    <row r="1116" spans="1:7" x14ac:dyDescent="0.35">
      <c r="A1116" t="s">
        <v>3101</v>
      </c>
      <c r="B1116" t="s">
        <v>3102</v>
      </c>
      <c r="C1116" t="s">
        <v>9</v>
      </c>
      <c r="D1116" t="s">
        <v>314</v>
      </c>
      <c r="E1116">
        <v>75010</v>
      </c>
      <c r="F1116" t="s">
        <v>11</v>
      </c>
      <c r="G1116" t="s">
        <v>3103</v>
      </c>
    </row>
    <row r="1117" spans="1:7" x14ac:dyDescent="0.35">
      <c r="A1117" t="s">
        <v>3104</v>
      </c>
      <c r="B1117" t="s">
        <v>2465</v>
      </c>
      <c r="C1117" t="s">
        <v>9</v>
      </c>
      <c r="D1117" t="s">
        <v>1168</v>
      </c>
      <c r="E1117">
        <v>75010</v>
      </c>
      <c r="F1117" t="s">
        <v>11</v>
      </c>
      <c r="G1117" t="s">
        <v>3105</v>
      </c>
    </row>
    <row r="1118" spans="1:7" x14ac:dyDescent="0.35">
      <c r="A1118" t="s">
        <v>3106</v>
      </c>
      <c r="B1118" t="s">
        <v>3107</v>
      </c>
      <c r="C1118" t="s">
        <v>89</v>
      </c>
      <c r="D1118" t="s">
        <v>829</v>
      </c>
      <c r="E1118">
        <v>75012</v>
      </c>
      <c r="F1118" t="s">
        <v>11</v>
      </c>
      <c r="G1118" t="s">
        <v>3108</v>
      </c>
    </row>
    <row r="1119" spans="1:7" x14ac:dyDescent="0.35">
      <c r="A1119" t="s">
        <v>3109</v>
      </c>
      <c r="B1119" t="s">
        <v>321</v>
      </c>
      <c r="C1119" t="s">
        <v>89</v>
      </c>
      <c r="D1119" t="s">
        <v>3110</v>
      </c>
      <c r="E1119">
        <v>75011</v>
      </c>
      <c r="F1119" t="s">
        <v>11</v>
      </c>
      <c r="G1119" t="s">
        <v>3111</v>
      </c>
    </row>
    <row r="1120" spans="1:7" x14ac:dyDescent="0.35">
      <c r="A1120" t="s">
        <v>3112</v>
      </c>
      <c r="B1120" t="s">
        <v>14</v>
      </c>
      <c r="C1120" t="s">
        <v>549</v>
      </c>
      <c r="D1120" t="s">
        <v>550</v>
      </c>
      <c r="E1120">
        <v>75019</v>
      </c>
      <c r="F1120" t="s">
        <v>11</v>
      </c>
      <c r="G1120" t="s">
        <v>3113</v>
      </c>
    </row>
    <row r="1121" spans="1:7" x14ac:dyDescent="0.35">
      <c r="A1121" t="s">
        <v>3114</v>
      </c>
      <c r="B1121" t="s">
        <v>217</v>
      </c>
      <c r="C1121" t="s">
        <v>9</v>
      </c>
      <c r="D1121" t="s">
        <v>2262</v>
      </c>
      <c r="E1121">
        <v>75018</v>
      </c>
      <c r="F1121" t="s">
        <v>11</v>
      </c>
      <c r="G1121" t="s">
        <v>3115</v>
      </c>
    </row>
    <row r="1122" spans="1:7" x14ac:dyDescent="0.35">
      <c r="A1122" t="s">
        <v>3116</v>
      </c>
      <c r="B1122" t="s">
        <v>308</v>
      </c>
      <c r="C1122" t="s">
        <v>9</v>
      </c>
      <c r="D1122" t="s">
        <v>2769</v>
      </c>
      <c r="E1122">
        <v>75011</v>
      </c>
      <c r="F1122" t="s">
        <v>11</v>
      </c>
      <c r="G1122" t="s">
        <v>3117</v>
      </c>
    </row>
    <row r="1123" spans="1:7" x14ac:dyDescent="0.35">
      <c r="A1123" t="s">
        <v>3118</v>
      </c>
      <c r="B1123" t="s">
        <v>173</v>
      </c>
      <c r="C1123" t="s">
        <v>9</v>
      </c>
      <c r="D1123" t="s">
        <v>3119</v>
      </c>
      <c r="E1123">
        <v>75018</v>
      </c>
      <c r="F1123" t="s">
        <v>11</v>
      </c>
      <c r="G1123" t="s">
        <v>3120</v>
      </c>
    </row>
    <row r="1124" spans="1:7" x14ac:dyDescent="0.35">
      <c r="A1124" t="s">
        <v>3121</v>
      </c>
      <c r="B1124" t="s">
        <v>33</v>
      </c>
      <c r="C1124" t="s">
        <v>9</v>
      </c>
      <c r="D1124" t="s">
        <v>1071</v>
      </c>
      <c r="E1124">
        <v>75010</v>
      </c>
      <c r="F1124" t="s">
        <v>11</v>
      </c>
      <c r="G1124" t="s">
        <v>3122</v>
      </c>
    </row>
    <row r="1125" spans="1:7" x14ac:dyDescent="0.35">
      <c r="A1125" t="s">
        <v>3123</v>
      </c>
      <c r="B1125" t="s">
        <v>501</v>
      </c>
      <c r="C1125" t="s">
        <v>89</v>
      </c>
      <c r="D1125" t="s">
        <v>3124</v>
      </c>
      <c r="E1125">
        <v>75011</v>
      </c>
      <c r="F1125" t="s">
        <v>11</v>
      </c>
      <c r="G1125" t="s">
        <v>3125</v>
      </c>
    </row>
    <row r="1126" spans="1:7" x14ac:dyDescent="0.35">
      <c r="A1126" t="s">
        <v>3123</v>
      </c>
      <c r="B1126" t="s">
        <v>235</v>
      </c>
      <c r="C1126" t="s">
        <v>9</v>
      </c>
      <c r="D1126" t="s">
        <v>3126</v>
      </c>
      <c r="E1126">
        <v>75017</v>
      </c>
      <c r="F1126" t="s">
        <v>11</v>
      </c>
      <c r="G1126" t="s">
        <v>3127</v>
      </c>
    </row>
    <row r="1127" spans="1:7" x14ac:dyDescent="0.35">
      <c r="A1127" t="s">
        <v>3128</v>
      </c>
      <c r="B1127" t="s">
        <v>3129</v>
      </c>
      <c r="C1127" t="s">
        <v>9</v>
      </c>
      <c r="D1127" t="s">
        <v>314</v>
      </c>
      <c r="E1127">
        <v>75010</v>
      </c>
      <c r="F1127" t="s">
        <v>11</v>
      </c>
      <c r="G1127" t="s">
        <v>3130</v>
      </c>
    </row>
    <row r="1128" spans="1:7" x14ac:dyDescent="0.35">
      <c r="A1128" t="s">
        <v>3131</v>
      </c>
      <c r="B1128" t="s">
        <v>521</v>
      </c>
      <c r="C1128" t="s">
        <v>34</v>
      </c>
      <c r="D1128" t="s">
        <v>218</v>
      </c>
      <c r="E1128">
        <v>75010</v>
      </c>
      <c r="F1128" t="s">
        <v>11</v>
      </c>
      <c r="G1128" t="s">
        <v>3132</v>
      </c>
    </row>
    <row r="1129" spans="1:7" x14ac:dyDescent="0.35">
      <c r="A1129" t="s">
        <v>3133</v>
      </c>
      <c r="B1129" t="s">
        <v>148</v>
      </c>
      <c r="C1129" t="s">
        <v>9</v>
      </c>
      <c r="D1129" t="s">
        <v>1080</v>
      </c>
      <c r="E1129">
        <v>75010</v>
      </c>
      <c r="F1129" t="s">
        <v>11</v>
      </c>
      <c r="G1129" t="s">
        <v>3134</v>
      </c>
    </row>
    <row r="1130" spans="1:7" x14ac:dyDescent="0.35">
      <c r="A1130" t="s">
        <v>3133</v>
      </c>
      <c r="B1130" t="s">
        <v>3135</v>
      </c>
      <c r="C1130" t="s">
        <v>55</v>
      </c>
      <c r="D1130" t="s">
        <v>1155</v>
      </c>
      <c r="E1130">
        <v>75010</v>
      </c>
      <c r="F1130" t="s">
        <v>11</v>
      </c>
      <c r="G1130" t="s">
        <v>3136</v>
      </c>
    </row>
    <row r="1131" spans="1:7" x14ac:dyDescent="0.35">
      <c r="A1131" t="s">
        <v>3133</v>
      </c>
      <c r="B1131" t="s">
        <v>614</v>
      </c>
      <c r="C1131" t="s">
        <v>9</v>
      </c>
      <c r="D1131" t="s">
        <v>864</v>
      </c>
      <c r="E1131">
        <v>75010</v>
      </c>
      <c r="F1131" t="s">
        <v>11</v>
      </c>
      <c r="G1131" t="s">
        <v>3137</v>
      </c>
    </row>
    <row r="1132" spans="1:7" x14ac:dyDescent="0.35">
      <c r="A1132" t="s">
        <v>3138</v>
      </c>
      <c r="B1132" t="s">
        <v>1513</v>
      </c>
      <c r="C1132" t="s">
        <v>34</v>
      </c>
      <c r="D1132" t="s">
        <v>3139</v>
      </c>
      <c r="E1132">
        <v>75018</v>
      </c>
      <c r="F1132" t="s">
        <v>11</v>
      </c>
      <c r="G1132" t="s">
        <v>3140</v>
      </c>
    </row>
    <row r="1133" spans="1:7" x14ac:dyDescent="0.35">
      <c r="A1133" t="s">
        <v>3141</v>
      </c>
      <c r="B1133" t="s">
        <v>14</v>
      </c>
      <c r="C1133" t="s">
        <v>9</v>
      </c>
      <c r="D1133" t="s">
        <v>1080</v>
      </c>
      <c r="E1133">
        <v>75010</v>
      </c>
      <c r="F1133" t="s">
        <v>11</v>
      </c>
      <c r="G1133" t="s">
        <v>3142</v>
      </c>
    </row>
    <row r="1134" spans="1:7" x14ac:dyDescent="0.35">
      <c r="A1134" t="s">
        <v>3143</v>
      </c>
      <c r="B1134" t="s">
        <v>97</v>
      </c>
      <c r="C1134" t="s">
        <v>9</v>
      </c>
      <c r="D1134" t="s">
        <v>3144</v>
      </c>
      <c r="E1134">
        <v>75009</v>
      </c>
      <c r="F1134" t="s">
        <v>11</v>
      </c>
      <c r="G1134" t="s">
        <v>3145</v>
      </c>
    </row>
    <row r="1135" spans="1:7" x14ac:dyDescent="0.35">
      <c r="A1135" t="s">
        <v>3143</v>
      </c>
      <c r="B1135" t="s">
        <v>38</v>
      </c>
      <c r="C1135" t="s">
        <v>9</v>
      </c>
      <c r="D1135" t="s">
        <v>211</v>
      </c>
      <c r="E1135">
        <v>75008</v>
      </c>
      <c r="F1135" t="s">
        <v>11</v>
      </c>
      <c r="G1135" t="s">
        <v>3146</v>
      </c>
    </row>
    <row r="1136" spans="1:7" x14ac:dyDescent="0.35">
      <c r="A1136" t="s">
        <v>3147</v>
      </c>
      <c r="B1136" t="s">
        <v>2195</v>
      </c>
      <c r="C1136" t="s">
        <v>9</v>
      </c>
      <c r="D1136" t="s">
        <v>314</v>
      </c>
      <c r="E1136">
        <v>75010</v>
      </c>
      <c r="F1136" t="s">
        <v>11</v>
      </c>
      <c r="G1136" t="s">
        <v>3148</v>
      </c>
    </row>
    <row r="1137" spans="1:7" x14ac:dyDescent="0.35">
      <c r="A1137" t="s">
        <v>3149</v>
      </c>
      <c r="B1137" t="s">
        <v>3150</v>
      </c>
      <c r="C1137" t="s">
        <v>9</v>
      </c>
      <c r="D1137" t="s">
        <v>3151</v>
      </c>
      <c r="E1137">
        <v>75005</v>
      </c>
      <c r="F1137" t="s">
        <v>11</v>
      </c>
      <c r="G1137" t="s">
        <v>3152</v>
      </c>
    </row>
    <row r="1138" spans="1:7" x14ac:dyDescent="0.35">
      <c r="A1138" t="s">
        <v>3153</v>
      </c>
      <c r="B1138" t="s">
        <v>119</v>
      </c>
      <c r="C1138" t="s">
        <v>9</v>
      </c>
      <c r="D1138" t="s">
        <v>1634</v>
      </c>
      <c r="E1138">
        <v>75010</v>
      </c>
      <c r="F1138" t="s">
        <v>11</v>
      </c>
      <c r="G1138" t="s">
        <v>3154</v>
      </c>
    </row>
    <row r="1139" spans="1:7" x14ac:dyDescent="0.35">
      <c r="A1139" t="s">
        <v>3155</v>
      </c>
      <c r="B1139" t="s">
        <v>33</v>
      </c>
      <c r="C1139" t="s">
        <v>9</v>
      </c>
      <c r="D1139" t="s">
        <v>3156</v>
      </c>
      <c r="E1139">
        <v>75010</v>
      </c>
      <c r="F1139" t="s">
        <v>11</v>
      </c>
      <c r="G1139" t="s">
        <v>3157</v>
      </c>
    </row>
    <row r="1140" spans="1:7" x14ac:dyDescent="0.35">
      <c r="A1140" t="s">
        <v>3158</v>
      </c>
      <c r="B1140" t="s">
        <v>71</v>
      </c>
      <c r="C1140" t="s">
        <v>9</v>
      </c>
      <c r="D1140" t="s">
        <v>3159</v>
      </c>
      <c r="E1140">
        <v>92380</v>
      </c>
      <c r="F1140" t="s">
        <v>3160</v>
      </c>
      <c r="G1140" t="s">
        <v>3161</v>
      </c>
    </row>
    <row r="1141" spans="1:7" x14ac:dyDescent="0.35">
      <c r="A1141" t="s">
        <v>3162</v>
      </c>
      <c r="B1141" t="s">
        <v>88</v>
      </c>
      <c r="C1141" t="s">
        <v>9</v>
      </c>
      <c r="D1141" t="s">
        <v>3163</v>
      </c>
      <c r="E1141">
        <v>93220</v>
      </c>
      <c r="F1141" t="s">
        <v>227</v>
      </c>
      <c r="G1141" t="s">
        <v>3164</v>
      </c>
    </row>
    <row r="1142" spans="1:7" x14ac:dyDescent="0.35">
      <c r="A1142" t="s">
        <v>3165</v>
      </c>
      <c r="B1142" t="s">
        <v>88</v>
      </c>
      <c r="C1142" t="s">
        <v>9</v>
      </c>
      <c r="D1142" t="s">
        <v>2517</v>
      </c>
      <c r="E1142">
        <v>75001</v>
      </c>
      <c r="F1142" t="s">
        <v>11</v>
      </c>
      <c r="G1142" t="s">
        <v>3166</v>
      </c>
    </row>
    <row r="1143" spans="1:7" x14ac:dyDescent="0.35">
      <c r="A1143" t="s">
        <v>3167</v>
      </c>
      <c r="B1143" t="s">
        <v>699</v>
      </c>
      <c r="C1143" t="s">
        <v>34</v>
      </c>
      <c r="D1143" t="s">
        <v>99</v>
      </c>
      <c r="E1143">
        <v>75005</v>
      </c>
      <c r="F1143" t="s">
        <v>11</v>
      </c>
      <c r="G1143" t="s">
        <v>3168</v>
      </c>
    </row>
    <row r="1144" spans="1:7" x14ac:dyDescent="0.35">
      <c r="A1144" t="s">
        <v>3169</v>
      </c>
      <c r="B1144" t="s">
        <v>71</v>
      </c>
      <c r="C1144" t="s">
        <v>9</v>
      </c>
      <c r="D1144" t="s">
        <v>2469</v>
      </c>
      <c r="E1144">
        <v>75016</v>
      </c>
      <c r="F1144" t="s">
        <v>11</v>
      </c>
      <c r="G1144" t="s">
        <v>3170</v>
      </c>
    </row>
    <row r="1145" spans="1:7" x14ac:dyDescent="0.35">
      <c r="A1145" t="s">
        <v>3171</v>
      </c>
      <c r="B1145" t="s">
        <v>66</v>
      </c>
      <c r="C1145" t="s">
        <v>9</v>
      </c>
      <c r="D1145" t="s">
        <v>3172</v>
      </c>
      <c r="E1145">
        <v>75002</v>
      </c>
      <c r="F1145" t="s">
        <v>11</v>
      </c>
      <c r="G1145" t="s">
        <v>3173</v>
      </c>
    </row>
    <row r="1146" spans="1:7" x14ac:dyDescent="0.35">
      <c r="A1146" t="s">
        <v>3174</v>
      </c>
      <c r="B1146" t="s">
        <v>2465</v>
      </c>
      <c r="C1146" t="s">
        <v>89</v>
      </c>
      <c r="D1146" t="s">
        <v>1007</v>
      </c>
      <c r="E1146">
        <v>75012</v>
      </c>
      <c r="F1146" t="s">
        <v>11</v>
      </c>
      <c r="G1146" t="s">
        <v>3175</v>
      </c>
    </row>
    <row r="1147" spans="1:7" x14ac:dyDescent="0.35">
      <c r="A1147" t="s">
        <v>3176</v>
      </c>
      <c r="B1147" t="s">
        <v>317</v>
      </c>
      <c r="C1147" t="s">
        <v>9</v>
      </c>
      <c r="D1147" t="s">
        <v>3177</v>
      </c>
      <c r="E1147">
        <v>75003</v>
      </c>
      <c r="F1147" t="s">
        <v>11</v>
      </c>
      <c r="G1147" t="s">
        <v>3178</v>
      </c>
    </row>
    <row r="1148" spans="1:7" x14ac:dyDescent="0.35">
      <c r="A1148" t="s">
        <v>3179</v>
      </c>
      <c r="B1148" t="s">
        <v>119</v>
      </c>
      <c r="C1148" t="s">
        <v>9</v>
      </c>
      <c r="D1148" t="s">
        <v>3180</v>
      </c>
      <c r="E1148">
        <v>92230</v>
      </c>
      <c r="F1148" t="s">
        <v>3181</v>
      </c>
      <c r="G1148" t="s">
        <v>3182</v>
      </c>
    </row>
    <row r="1149" spans="1:7" x14ac:dyDescent="0.35">
      <c r="A1149" t="s">
        <v>3183</v>
      </c>
      <c r="B1149" t="s">
        <v>106</v>
      </c>
      <c r="C1149" t="s">
        <v>9</v>
      </c>
      <c r="D1149" t="s">
        <v>2608</v>
      </c>
      <c r="E1149">
        <v>75009</v>
      </c>
      <c r="F1149" t="s">
        <v>11</v>
      </c>
      <c r="G1149" t="s">
        <v>3184</v>
      </c>
    </row>
    <row r="1150" spans="1:7" x14ac:dyDescent="0.35">
      <c r="A1150" t="s">
        <v>3185</v>
      </c>
      <c r="B1150" t="s">
        <v>2465</v>
      </c>
      <c r="C1150" t="s">
        <v>9</v>
      </c>
      <c r="D1150" t="s">
        <v>3186</v>
      </c>
      <c r="E1150">
        <v>75018</v>
      </c>
      <c r="F1150" t="s">
        <v>11</v>
      </c>
      <c r="G1150" t="s">
        <v>3187</v>
      </c>
    </row>
    <row r="1151" spans="1:7" x14ac:dyDescent="0.35">
      <c r="A1151" t="s">
        <v>3188</v>
      </c>
      <c r="B1151" t="s">
        <v>699</v>
      </c>
      <c r="C1151" t="s">
        <v>9</v>
      </c>
      <c r="D1151" t="s">
        <v>861</v>
      </c>
      <c r="E1151">
        <v>75010</v>
      </c>
      <c r="F1151" t="s">
        <v>11</v>
      </c>
      <c r="G1151" t="s">
        <v>3189</v>
      </c>
    </row>
    <row r="1152" spans="1:7" x14ac:dyDescent="0.35">
      <c r="A1152" t="s">
        <v>3188</v>
      </c>
      <c r="B1152" t="s">
        <v>556</v>
      </c>
      <c r="C1152" t="s">
        <v>34</v>
      </c>
      <c r="D1152" t="s">
        <v>1461</v>
      </c>
      <c r="E1152">
        <v>75007</v>
      </c>
      <c r="F1152" t="s">
        <v>11</v>
      </c>
      <c r="G1152" t="s">
        <v>3190</v>
      </c>
    </row>
    <row r="1153" spans="1:7" x14ac:dyDescent="0.35">
      <c r="A1153" t="s">
        <v>3188</v>
      </c>
      <c r="B1153" t="s">
        <v>235</v>
      </c>
      <c r="C1153" t="s">
        <v>9</v>
      </c>
      <c r="D1153" t="s">
        <v>673</v>
      </c>
      <c r="E1153">
        <v>75010</v>
      </c>
      <c r="F1153" t="s">
        <v>11</v>
      </c>
      <c r="G1153" t="s">
        <v>3191</v>
      </c>
    </row>
    <row r="1154" spans="1:7" x14ac:dyDescent="0.35">
      <c r="A1154" t="s">
        <v>3188</v>
      </c>
      <c r="B1154" t="s">
        <v>258</v>
      </c>
      <c r="C1154" t="s">
        <v>9</v>
      </c>
      <c r="D1154" t="s">
        <v>292</v>
      </c>
      <c r="E1154">
        <v>75010</v>
      </c>
      <c r="F1154" t="s">
        <v>11</v>
      </c>
      <c r="G1154" t="s">
        <v>3192</v>
      </c>
    </row>
    <row r="1155" spans="1:7" x14ac:dyDescent="0.35">
      <c r="A1155" t="s">
        <v>3188</v>
      </c>
      <c r="B1155" t="s">
        <v>119</v>
      </c>
      <c r="C1155" t="s">
        <v>9</v>
      </c>
      <c r="D1155" t="s">
        <v>3193</v>
      </c>
      <c r="E1155">
        <v>75012</v>
      </c>
      <c r="F1155" t="s">
        <v>11</v>
      </c>
      <c r="G1155" t="s">
        <v>3194</v>
      </c>
    </row>
    <row r="1156" spans="1:7" x14ac:dyDescent="0.35">
      <c r="A1156" t="s">
        <v>3188</v>
      </c>
      <c r="B1156" t="s">
        <v>679</v>
      </c>
      <c r="C1156" t="s">
        <v>89</v>
      </c>
      <c r="D1156" t="s">
        <v>353</v>
      </c>
      <c r="E1156">
        <v>75017</v>
      </c>
      <c r="F1156" t="s">
        <v>11</v>
      </c>
      <c r="G1156" t="s">
        <v>3195</v>
      </c>
    </row>
    <row r="1157" spans="1:7" x14ac:dyDescent="0.35">
      <c r="A1157" t="s">
        <v>3188</v>
      </c>
      <c r="B1157" t="s">
        <v>1367</v>
      </c>
      <c r="C1157" t="s">
        <v>115</v>
      </c>
      <c r="D1157" t="s">
        <v>116</v>
      </c>
      <c r="E1157">
        <v>75010</v>
      </c>
      <c r="F1157" t="s">
        <v>11</v>
      </c>
      <c r="G1157" t="s">
        <v>3196</v>
      </c>
    </row>
    <row r="1158" spans="1:7" x14ac:dyDescent="0.35">
      <c r="A1158" t="s">
        <v>3197</v>
      </c>
      <c r="B1158" t="s">
        <v>2642</v>
      </c>
      <c r="C1158" t="s">
        <v>89</v>
      </c>
      <c r="D1158" t="s">
        <v>3198</v>
      </c>
      <c r="E1158">
        <v>92200</v>
      </c>
      <c r="F1158" t="s">
        <v>263</v>
      </c>
      <c r="G1158" t="s">
        <v>3199</v>
      </c>
    </row>
    <row r="1159" spans="1:7" x14ac:dyDescent="0.35">
      <c r="A1159" t="s">
        <v>3200</v>
      </c>
      <c r="B1159" t="s">
        <v>2642</v>
      </c>
      <c r="C1159" t="s">
        <v>89</v>
      </c>
      <c r="D1159" t="s">
        <v>3198</v>
      </c>
      <c r="E1159">
        <v>92200</v>
      </c>
      <c r="F1159" t="s">
        <v>263</v>
      </c>
      <c r="G1159" t="s">
        <v>3201</v>
      </c>
    </row>
    <row r="1160" spans="1:7" x14ac:dyDescent="0.35">
      <c r="A1160" t="s">
        <v>3202</v>
      </c>
      <c r="B1160" t="s">
        <v>173</v>
      </c>
      <c r="C1160" t="s">
        <v>9</v>
      </c>
      <c r="D1160" t="s">
        <v>463</v>
      </c>
      <c r="E1160">
        <v>75014</v>
      </c>
      <c r="F1160" t="s">
        <v>11</v>
      </c>
      <c r="G1160" t="s">
        <v>3203</v>
      </c>
    </row>
    <row r="1161" spans="1:7" x14ac:dyDescent="0.35">
      <c r="A1161" t="s">
        <v>3204</v>
      </c>
      <c r="B1161" t="s">
        <v>3205</v>
      </c>
      <c r="C1161" t="s">
        <v>9</v>
      </c>
      <c r="D1161" t="s">
        <v>3206</v>
      </c>
      <c r="E1161">
        <v>93300</v>
      </c>
      <c r="F1161" t="s">
        <v>197</v>
      </c>
      <c r="G1161" t="s">
        <v>3207</v>
      </c>
    </row>
    <row r="1162" spans="1:7" x14ac:dyDescent="0.35">
      <c r="A1162" t="s">
        <v>3208</v>
      </c>
      <c r="B1162" t="s">
        <v>66</v>
      </c>
      <c r="C1162" t="s">
        <v>34</v>
      </c>
      <c r="D1162" t="s">
        <v>347</v>
      </c>
      <c r="E1162">
        <v>75010</v>
      </c>
      <c r="F1162" t="s">
        <v>11</v>
      </c>
      <c r="G1162" t="s">
        <v>3209</v>
      </c>
    </row>
    <row r="1163" spans="1:7" x14ac:dyDescent="0.35">
      <c r="A1163" t="s">
        <v>3210</v>
      </c>
      <c r="B1163" t="s">
        <v>97</v>
      </c>
      <c r="C1163" t="s">
        <v>9</v>
      </c>
      <c r="D1163" t="s">
        <v>3211</v>
      </c>
      <c r="E1163">
        <v>75015</v>
      </c>
      <c r="F1163" t="s">
        <v>11</v>
      </c>
      <c r="G1163" t="s">
        <v>3212</v>
      </c>
    </row>
    <row r="1164" spans="1:7" x14ac:dyDescent="0.35">
      <c r="A1164" t="s">
        <v>3213</v>
      </c>
      <c r="B1164" t="s">
        <v>591</v>
      </c>
      <c r="C1164" t="s">
        <v>9</v>
      </c>
      <c r="D1164" t="s">
        <v>3214</v>
      </c>
      <c r="E1164">
        <v>93100</v>
      </c>
      <c r="F1164" t="s">
        <v>20</v>
      </c>
      <c r="G1164" t="s">
        <v>3215</v>
      </c>
    </row>
    <row r="1165" spans="1:7" x14ac:dyDescent="0.35">
      <c r="A1165" t="s">
        <v>3216</v>
      </c>
      <c r="B1165" t="s">
        <v>3217</v>
      </c>
      <c r="C1165" t="s">
        <v>34</v>
      </c>
      <c r="D1165" t="s">
        <v>2728</v>
      </c>
      <c r="E1165">
        <v>75015</v>
      </c>
      <c r="F1165" t="s">
        <v>11</v>
      </c>
      <c r="G1165" t="s">
        <v>3218</v>
      </c>
    </row>
    <row r="1166" spans="1:7" x14ac:dyDescent="0.35">
      <c r="A1166" t="s">
        <v>3219</v>
      </c>
      <c r="B1166" t="s">
        <v>184</v>
      </c>
      <c r="C1166" t="s">
        <v>9</v>
      </c>
      <c r="D1166" t="s">
        <v>155</v>
      </c>
      <c r="E1166">
        <v>75010</v>
      </c>
      <c r="F1166" t="s">
        <v>11</v>
      </c>
      <c r="G1166" t="s">
        <v>3220</v>
      </c>
    </row>
    <row r="1167" spans="1:7" x14ac:dyDescent="0.35">
      <c r="A1167" t="s">
        <v>3221</v>
      </c>
      <c r="B1167" t="s">
        <v>88</v>
      </c>
      <c r="C1167" t="s">
        <v>9</v>
      </c>
      <c r="D1167" t="s">
        <v>3222</v>
      </c>
      <c r="E1167">
        <v>75012</v>
      </c>
      <c r="F1167" t="s">
        <v>11</v>
      </c>
      <c r="G1167" t="s">
        <v>3223</v>
      </c>
    </row>
    <row r="1168" spans="1:7" x14ac:dyDescent="0.35">
      <c r="A1168" t="s">
        <v>3224</v>
      </c>
      <c r="B1168" t="s">
        <v>33</v>
      </c>
      <c r="C1168" t="s">
        <v>9</v>
      </c>
      <c r="D1168" t="s">
        <v>1685</v>
      </c>
      <c r="E1168">
        <v>94300</v>
      </c>
      <c r="F1168" t="s">
        <v>632</v>
      </c>
      <c r="G1168" t="s">
        <v>3225</v>
      </c>
    </row>
    <row r="1169" spans="1:7" x14ac:dyDescent="0.35">
      <c r="A1169" t="s">
        <v>3226</v>
      </c>
      <c r="B1169" t="s">
        <v>106</v>
      </c>
      <c r="C1169" t="s">
        <v>9</v>
      </c>
      <c r="D1169" t="s">
        <v>1723</v>
      </c>
      <c r="E1169">
        <v>75019</v>
      </c>
      <c r="F1169" t="s">
        <v>11</v>
      </c>
      <c r="G1169" t="s">
        <v>3227</v>
      </c>
    </row>
    <row r="1170" spans="1:7" x14ac:dyDescent="0.35">
      <c r="A1170" t="s">
        <v>3228</v>
      </c>
      <c r="B1170" t="s">
        <v>386</v>
      </c>
      <c r="C1170" t="s">
        <v>89</v>
      </c>
      <c r="D1170" t="s">
        <v>645</v>
      </c>
      <c r="E1170">
        <v>75019</v>
      </c>
      <c r="F1170" t="s">
        <v>11</v>
      </c>
      <c r="G1170" t="s">
        <v>3229</v>
      </c>
    </row>
    <row r="1171" spans="1:7" x14ac:dyDescent="0.35">
      <c r="A1171" t="s">
        <v>3228</v>
      </c>
      <c r="B1171" t="s">
        <v>516</v>
      </c>
      <c r="C1171" t="s">
        <v>9</v>
      </c>
      <c r="D1171" t="s">
        <v>1297</v>
      </c>
      <c r="E1171">
        <v>75010</v>
      </c>
      <c r="F1171" t="s">
        <v>11</v>
      </c>
      <c r="G1171" t="s">
        <v>3230</v>
      </c>
    </row>
    <row r="1172" spans="1:7" x14ac:dyDescent="0.35">
      <c r="A1172" t="s">
        <v>3231</v>
      </c>
      <c r="B1172" t="s">
        <v>1564</v>
      </c>
      <c r="C1172" t="s">
        <v>89</v>
      </c>
      <c r="D1172" t="s">
        <v>247</v>
      </c>
      <c r="E1172">
        <v>75011</v>
      </c>
      <c r="F1172" t="s">
        <v>11</v>
      </c>
      <c r="G1172" t="s">
        <v>3232</v>
      </c>
    </row>
    <row r="1173" spans="1:7" x14ac:dyDescent="0.35">
      <c r="A1173" t="s">
        <v>3233</v>
      </c>
      <c r="B1173" t="s">
        <v>898</v>
      </c>
      <c r="C1173" t="s">
        <v>9</v>
      </c>
      <c r="D1173" t="s">
        <v>3234</v>
      </c>
      <c r="E1173">
        <v>75003</v>
      </c>
      <c r="F1173" t="s">
        <v>11</v>
      </c>
      <c r="G1173" t="s">
        <v>3235</v>
      </c>
    </row>
    <row r="1174" spans="1:7" x14ac:dyDescent="0.35">
      <c r="A1174" t="s">
        <v>3236</v>
      </c>
      <c r="B1174" t="s">
        <v>651</v>
      </c>
      <c r="C1174" t="s">
        <v>9</v>
      </c>
      <c r="D1174" t="s">
        <v>292</v>
      </c>
      <c r="E1174">
        <v>75010</v>
      </c>
      <c r="F1174" t="s">
        <v>11</v>
      </c>
      <c r="G1174" t="s">
        <v>3237</v>
      </c>
    </row>
    <row r="1175" spans="1:7" x14ac:dyDescent="0.35">
      <c r="A1175" t="s">
        <v>3238</v>
      </c>
      <c r="B1175" t="s">
        <v>1311</v>
      </c>
      <c r="C1175" t="s">
        <v>34</v>
      </c>
      <c r="D1175" t="s">
        <v>1602</v>
      </c>
      <c r="E1175">
        <v>75017</v>
      </c>
      <c r="F1175" t="s">
        <v>11</v>
      </c>
      <c r="G1175" t="s">
        <v>3239</v>
      </c>
    </row>
    <row r="1176" spans="1:7" x14ac:dyDescent="0.35">
      <c r="A1176" t="s">
        <v>3240</v>
      </c>
      <c r="B1176" t="s">
        <v>184</v>
      </c>
      <c r="C1176" t="s">
        <v>132</v>
      </c>
      <c r="D1176" t="s">
        <v>3241</v>
      </c>
      <c r="E1176">
        <v>75020</v>
      </c>
      <c r="F1176" t="s">
        <v>11</v>
      </c>
      <c r="G1176" t="s">
        <v>3242</v>
      </c>
    </row>
    <row r="1177" spans="1:7" x14ac:dyDescent="0.35">
      <c r="A1177" t="s">
        <v>3243</v>
      </c>
      <c r="B1177" t="s">
        <v>821</v>
      </c>
      <c r="C1177" t="s">
        <v>9</v>
      </c>
      <c r="D1177" t="s">
        <v>3244</v>
      </c>
      <c r="E1177">
        <v>93600</v>
      </c>
      <c r="F1177" t="s">
        <v>197</v>
      </c>
      <c r="G1177" t="s">
        <v>3245</v>
      </c>
    </row>
    <row r="1178" spans="1:7" x14ac:dyDescent="0.35">
      <c r="A1178" t="s">
        <v>3246</v>
      </c>
      <c r="B1178" t="s">
        <v>83</v>
      </c>
      <c r="C1178" t="s">
        <v>9</v>
      </c>
      <c r="D1178" t="s">
        <v>1742</v>
      </c>
      <c r="E1178">
        <v>75009</v>
      </c>
      <c r="F1178" t="s">
        <v>11</v>
      </c>
      <c r="G1178" t="s">
        <v>3247</v>
      </c>
    </row>
    <row r="1179" spans="1:7" x14ac:dyDescent="0.35">
      <c r="A1179" t="s">
        <v>3248</v>
      </c>
      <c r="B1179" t="s">
        <v>93</v>
      </c>
      <c r="C1179" t="s">
        <v>9</v>
      </c>
      <c r="D1179" t="s">
        <v>3008</v>
      </c>
      <c r="E1179">
        <v>75004</v>
      </c>
      <c r="F1179" t="s">
        <v>11</v>
      </c>
      <c r="G1179" t="s">
        <v>3249</v>
      </c>
    </row>
    <row r="1180" spans="1:7" x14ac:dyDescent="0.35">
      <c r="A1180" t="s">
        <v>3250</v>
      </c>
      <c r="B1180" t="s">
        <v>110</v>
      </c>
      <c r="C1180" t="s">
        <v>9</v>
      </c>
      <c r="D1180" t="s">
        <v>2634</v>
      </c>
      <c r="E1180">
        <v>75018</v>
      </c>
      <c r="F1180" t="s">
        <v>11</v>
      </c>
      <c r="G1180" t="s">
        <v>3251</v>
      </c>
    </row>
    <row r="1181" spans="1:7" x14ac:dyDescent="0.35">
      <c r="A1181" t="s">
        <v>3252</v>
      </c>
      <c r="B1181" t="s">
        <v>3135</v>
      </c>
      <c r="C1181" t="s">
        <v>9</v>
      </c>
      <c r="D1181" t="s">
        <v>1918</v>
      </c>
      <c r="E1181">
        <v>75003</v>
      </c>
      <c r="F1181" t="s">
        <v>11</v>
      </c>
      <c r="G1181" t="s">
        <v>3253</v>
      </c>
    </row>
    <row r="1182" spans="1:7" x14ac:dyDescent="0.35">
      <c r="A1182" t="s">
        <v>3254</v>
      </c>
      <c r="B1182" t="s">
        <v>947</v>
      </c>
      <c r="C1182" t="s">
        <v>9</v>
      </c>
      <c r="D1182" t="s">
        <v>1320</v>
      </c>
      <c r="E1182">
        <v>75017</v>
      </c>
      <c r="F1182" t="s">
        <v>11</v>
      </c>
      <c r="G1182" t="s">
        <v>3255</v>
      </c>
    </row>
    <row r="1183" spans="1:7" x14ac:dyDescent="0.35">
      <c r="A1183" t="s">
        <v>3254</v>
      </c>
      <c r="B1183" t="s">
        <v>54</v>
      </c>
      <c r="C1183" t="s">
        <v>89</v>
      </c>
      <c r="D1183" t="s">
        <v>1469</v>
      </c>
      <c r="E1183">
        <v>75014</v>
      </c>
      <c r="F1183" t="s">
        <v>11</v>
      </c>
      <c r="G1183" t="s">
        <v>3256</v>
      </c>
    </row>
    <row r="1184" spans="1:7" x14ac:dyDescent="0.35">
      <c r="A1184" t="s">
        <v>3257</v>
      </c>
      <c r="B1184" t="s">
        <v>54</v>
      </c>
      <c r="C1184" t="s">
        <v>9</v>
      </c>
      <c r="D1184" t="s">
        <v>2317</v>
      </c>
      <c r="E1184">
        <v>75002</v>
      </c>
      <c r="F1184" t="s">
        <v>11</v>
      </c>
      <c r="G1184" t="s">
        <v>3258</v>
      </c>
    </row>
    <row r="1185" spans="1:7" x14ac:dyDescent="0.35">
      <c r="A1185" t="s">
        <v>3259</v>
      </c>
      <c r="B1185" t="s">
        <v>356</v>
      </c>
      <c r="C1185" t="s">
        <v>89</v>
      </c>
      <c r="D1185" t="s">
        <v>3260</v>
      </c>
      <c r="E1185">
        <v>93140</v>
      </c>
      <c r="F1185" t="s">
        <v>537</v>
      </c>
      <c r="G1185" t="s">
        <v>3261</v>
      </c>
    </row>
    <row r="1186" spans="1:7" x14ac:dyDescent="0.35">
      <c r="A1186" t="s">
        <v>3259</v>
      </c>
      <c r="B1186" t="s">
        <v>3262</v>
      </c>
      <c r="C1186" t="s">
        <v>89</v>
      </c>
      <c r="D1186" t="s">
        <v>3260</v>
      </c>
      <c r="E1186">
        <v>93140</v>
      </c>
      <c r="F1186" t="s">
        <v>537</v>
      </c>
      <c r="G1186" t="s">
        <v>3261</v>
      </c>
    </row>
    <row r="1187" spans="1:7" x14ac:dyDescent="0.35">
      <c r="A1187" t="s">
        <v>3263</v>
      </c>
      <c r="B1187" t="s">
        <v>14</v>
      </c>
      <c r="C1187" t="s">
        <v>34</v>
      </c>
      <c r="D1187" t="s">
        <v>418</v>
      </c>
      <c r="E1187">
        <v>75004</v>
      </c>
      <c r="F1187" t="s">
        <v>11</v>
      </c>
      <c r="G1187" t="s">
        <v>3264</v>
      </c>
    </row>
    <row r="1188" spans="1:7" x14ac:dyDescent="0.35">
      <c r="A1188" t="s">
        <v>3265</v>
      </c>
      <c r="B1188" t="s">
        <v>93</v>
      </c>
      <c r="C1188" t="s">
        <v>9</v>
      </c>
      <c r="D1188" t="s">
        <v>2011</v>
      </c>
      <c r="E1188">
        <v>75012</v>
      </c>
      <c r="F1188" t="s">
        <v>11</v>
      </c>
      <c r="G1188" t="s">
        <v>3266</v>
      </c>
    </row>
    <row r="1189" spans="1:7" x14ac:dyDescent="0.35">
      <c r="A1189" t="s">
        <v>3267</v>
      </c>
      <c r="B1189" t="s">
        <v>93</v>
      </c>
      <c r="C1189" t="s">
        <v>98</v>
      </c>
      <c r="D1189" t="s">
        <v>3268</v>
      </c>
      <c r="E1189">
        <v>75001</v>
      </c>
      <c r="F1189" t="s">
        <v>11</v>
      </c>
      <c r="G1189" t="s">
        <v>3269</v>
      </c>
    </row>
    <row r="1190" spans="1:7" x14ac:dyDescent="0.35">
      <c r="A1190" t="s">
        <v>3270</v>
      </c>
      <c r="B1190" t="s">
        <v>44</v>
      </c>
      <c r="C1190" t="s">
        <v>9</v>
      </c>
      <c r="D1190" t="s">
        <v>3271</v>
      </c>
      <c r="E1190">
        <v>75015</v>
      </c>
      <c r="F1190" t="s">
        <v>11</v>
      </c>
      <c r="G1190" t="s">
        <v>3272</v>
      </c>
    </row>
    <row r="1191" spans="1:7" x14ac:dyDescent="0.35">
      <c r="A1191" t="s">
        <v>3273</v>
      </c>
      <c r="B1191" t="s">
        <v>97</v>
      </c>
      <c r="C1191" t="s">
        <v>9</v>
      </c>
      <c r="D1191" t="s">
        <v>2706</v>
      </c>
      <c r="E1191">
        <v>75009</v>
      </c>
      <c r="F1191" t="s">
        <v>11</v>
      </c>
      <c r="G1191" t="s">
        <v>3274</v>
      </c>
    </row>
    <row r="1192" spans="1:7" x14ac:dyDescent="0.35">
      <c r="A1192" t="s">
        <v>3275</v>
      </c>
      <c r="B1192" t="s">
        <v>2369</v>
      </c>
      <c r="C1192" t="s">
        <v>9</v>
      </c>
      <c r="D1192" t="s">
        <v>3276</v>
      </c>
      <c r="E1192">
        <v>75008</v>
      </c>
      <c r="F1192" t="s">
        <v>11</v>
      </c>
      <c r="G1192" t="s">
        <v>3277</v>
      </c>
    </row>
    <row r="1193" spans="1:7" x14ac:dyDescent="0.35">
      <c r="A1193" t="s">
        <v>3278</v>
      </c>
      <c r="B1193" t="s">
        <v>800</v>
      </c>
      <c r="C1193" t="s">
        <v>549</v>
      </c>
      <c r="D1193" t="s">
        <v>3279</v>
      </c>
      <c r="E1193">
        <v>93420</v>
      </c>
      <c r="F1193" t="s">
        <v>715</v>
      </c>
      <c r="G1193" t="s">
        <v>3280</v>
      </c>
    </row>
    <row r="1194" spans="1:7" x14ac:dyDescent="0.35">
      <c r="A1194" t="s">
        <v>3281</v>
      </c>
      <c r="B1194" t="s">
        <v>8</v>
      </c>
      <c r="C1194" t="s">
        <v>9</v>
      </c>
      <c r="D1194" t="s">
        <v>30</v>
      </c>
      <c r="E1194">
        <v>75010</v>
      </c>
      <c r="F1194" t="s">
        <v>11</v>
      </c>
      <c r="G1194" t="s">
        <v>3282</v>
      </c>
    </row>
    <row r="1195" spans="1:7" x14ac:dyDescent="0.35">
      <c r="A1195" t="s">
        <v>3283</v>
      </c>
      <c r="B1195" t="s">
        <v>308</v>
      </c>
      <c r="C1195" t="s">
        <v>9</v>
      </c>
      <c r="D1195" t="s">
        <v>218</v>
      </c>
      <c r="E1195">
        <v>94300</v>
      </c>
      <c r="F1195" t="s">
        <v>632</v>
      </c>
      <c r="G1195" t="s">
        <v>3284</v>
      </c>
    </row>
    <row r="1196" spans="1:7" x14ac:dyDescent="0.35">
      <c r="A1196" t="s">
        <v>3285</v>
      </c>
      <c r="B1196" t="s">
        <v>44</v>
      </c>
      <c r="C1196" t="s">
        <v>549</v>
      </c>
      <c r="D1196" t="s">
        <v>3286</v>
      </c>
      <c r="E1196">
        <v>75013</v>
      </c>
      <c r="F1196" t="s">
        <v>11</v>
      </c>
      <c r="G1196" t="s">
        <v>3287</v>
      </c>
    </row>
    <row r="1197" spans="1:7" x14ac:dyDescent="0.35">
      <c r="A1197" t="s">
        <v>3285</v>
      </c>
      <c r="B1197" t="s">
        <v>3288</v>
      </c>
      <c r="C1197" t="s">
        <v>115</v>
      </c>
      <c r="D1197" t="s">
        <v>3289</v>
      </c>
      <c r="E1197">
        <v>93260</v>
      </c>
      <c r="F1197" t="s">
        <v>448</v>
      </c>
      <c r="G1197" t="s">
        <v>3290</v>
      </c>
    </row>
    <row r="1198" spans="1:7" x14ac:dyDescent="0.35">
      <c r="A1198" t="s">
        <v>3291</v>
      </c>
      <c r="B1198" t="s">
        <v>800</v>
      </c>
      <c r="C1198" t="s">
        <v>9</v>
      </c>
      <c r="D1198" t="s">
        <v>3292</v>
      </c>
      <c r="E1198">
        <v>75010</v>
      </c>
      <c r="F1198" t="s">
        <v>11</v>
      </c>
      <c r="G1198" t="s">
        <v>3293</v>
      </c>
    </row>
    <row r="1199" spans="1:7" x14ac:dyDescent="0.35">
      <c r="A1199" t="s">
        <v>3294</v>
      </c>
      <c r="B1199" t="s">
        <v>440</v>
      </c>
      <c r="C1199" t="s">
        <v>9</v>
      </c>
      <c r="D1199" t="s">
        <v>2314</v>
      </c>
      <c r="E1199">
        <v>75019</v>
      </c>
      <c r="F1199" t="s">
        <v>11</v>
      </c>
      <c r="G1199" t="s">
        <v>3295</v>
      </c>
    </row>
    <row r="1200" spans="1:7" x14ac:dyDescent="0.35">
      <c r="A1200" t="s">
        <v>3296</v>
      </c>
      <c r="B1200" t="s">
        <v>14</v>
      </c>
      <c r="C1200" t="s">
        <v>1627</v>
      </c>
      <c r="D1200" t="s">
        <v>1168</v>
      </c>
      <c r="E1200">
        <v>75010</v>
      </c>
      <c r="F1200" t="s">
        <v>11</v>
      </c>
      <c r="G1200" t="s">
        <v>3297</v>
      </c>
    </row>
    <row r="1201" spans="1:7" x14ac:dyDescent="0.35">
      <c r="A1201" t="s">
        <v>3298</v>
      </c>
      <c r="B1201" t="s">
        <v>88</v>
      </c>
      <c r="C1201" t="s">
        <v>9</v>
      </c>
      <c r="D1201" t="s">
        <v>3299</v>
      </c>
      <c r="E1201">
        <v>75018</v>
      </c>
      <c r="F1201" t="s">
        <v>11</v>
      </c>
      <c r="G1201" t="s">
        <v>3300</v>
      </c>
    </row>
    <row r="1202" spans="1:7" x14ac:dyDescent="0.35">
      <c r="A1202" t="s">
        <v>3301</v>
      </c>
      <c r="B1202" t="s">
        <v>2068</v>
      </c>
      <c r="C1202" t="s">
        <v>89</v>
      </c>
      <c r="D1202" t="s">
        <v>2104</v>
      </c>
      <c r="E1202">
        <v>75008</v>
      </c>
      <c r="F1202" t="s">
        <v>11</v>
      </c>
      <c r="G1202" t="s">
        <v>3302</v>
      </c>
    </row>
    <row r="1203" spans="1:7" x14ac:dyDescent="0.35">
      <c r="A1203" t="s">
        <v>3303</v>
      </c>
      <c r="B1203" t="s">
        <v>97</v>
      </c>
      <c r="C1203" t="s">
        <v>9</v>
      </c>
      <c r="D1203" t="s">
        <v>3304</v>
      </c>
      <c r="E1203">
        <v>75018</v>
      </c>
      <c r="F1203" t="s">
        <v>11</v>
      </c>
      <c r="G1203" t="s">
        <v>3305</v>
      </c>
    </row>
    <row r="1204" spans="1:7" x14ac:dyDescent="0.35">
      <c r="A1204" t="s">
        <v>3306</v>
      </c>
      <c r="B1204" t="s">
        <v>3307</v>
      </c>
      <c r="C1204" t="s">
        <v>9</v>
      </c>
      <c r="D1204" t="s">
        <v>3308</v>
      </c>
      <c r="E1204">
        <v>75012</v>
      </c>
      <c r="F1204" t="s">
        <v>11</v>
      </c>
      <c r="G1204" t="s">
        <v>3309</v>
      </c>
    </row>
    <row r="1205" spans="1:7" x14ac:dyDescent="0.35">
      <c r="A1205" t="s">
        <v>3310</v>
      </c>
      <c r="B1205" t="s">
        <v>93</v>
      </c>
      <c r="C1205" t="s">
        <v>9</v>
      </c>
      <c r="D1205" t="s">
        <v>1495</v>
      </c>
      <c r="E1205">
        <v>75010</v>
      </c>
      <c r="F1205" t="s">
        <v>11</v>
      </c>
      <c r="G1205" t="s">
        <v>3311</v>
      </c>
    </row>
    <row r="1206" spans="1:7" x14ac:dyDescent="0.35">
      <c r="A1206" t="s">
        <v>3312</v>
      </c>
      <c r="B1206" t="s">
        <v>88</v>
      </c>
      <c r="C1206" t="s">
        <v>39</v>
      </c>
      <c r="D1206" t="s">
        <v>3313</v>
      </c>
      <c r="E1206">
        <v>93100</v>
      </c>
      <c r="F1206" t="s">
        <v>20</v>
      </c>
      <c r="G1206" t="s">
        <v>3314</v>
      </c>
    </row>
    <row r="1207" spans="1:7" x14ac:dyDescent="0.35">
      <c r="A1207" t="s">
        <v>3315</v>
      </c>
      <c r="B1207" t="s">
        <v>3316</v>
      </c>
      <c r="C1207" t="s">
        <v>9</v>
      </c>
      <c r="D1207" t="s">
        <v>2183</v>
      </c>
      <c r="E1207">
        <v>75010</v>
      </c>
      <c r="F1207" t="s">
        <v>11</v>
      </c>
      <c r="G1207" t="s">
        <v>3317</v>
      </c>
    </row>
    <row r="1208" spans="1:7" x14ac:dyDescent="0.35">
      <c r="A1208" t="s">
        <v>3318</v>
      </c>
      <c r="B1208" t="s">
        <v>579</v>
      </c>
      <c r="C1208" t="s">
        <v>89</v>
      </c>
      <c r="D1208" t="s">
        <v>1188</v>
      </c>
      <c r="E1208">
        <v>75008</v>
      </c>
      <c r="F1208" t="s">
        <v>11</v>
      </c>
      <c r="G1208" t="s">
        <v>3319</v>
      </c>
    </row>
    <row r="1209" spans="1:7" x14ac:dyDescent="0.35">
      <c r="A1209" t="s">
        <v>3320</v>
      </c>
      <c r="B1209" t="s">
        <v>14</v>
      </c>
      <c r="C1209" t="s">
        <v>9</v>
      </c>
      <c r="D1209" t="s">
        <v>3321</v>
      </c>
      <c r="E1209">
        <v>93160</v>
      </c>
      <c r="F1209" t="s">
        <v>413</v>
      </c>
      <c r="G1209" t="s">
        <v>3322</v>
      </c>
    </row>
    <row r="1210" spans="1:7" x14ac:dyDescent="0.35">
      <c r="A1210" t="s">
        <v>3323</v>
      </c>
      <c r="B1210" t="s">
        <v>88</v>
      </c>
      <c r="C1210" t="s">
        <v>9</v>
      </c>
      <c r="D1210" t="s">
        <v>3324</v>
      </c>
      <c r="E1210">
        <v>75012</v>
      </c>
      <c r="F1210" t="s">
        <v>11</v>
      </c>
      <c r="G1210" t="s">
        <v>3325</v>
      </c>
    </row>
    <row r="1211" spans="1:7" x14ac:dyDescent="0.35">
      <c r="A1211" t="s">
        <v>3326</v>
      </c>
      <c r="B1211" t="s">
        <v>709</v>
      </c>
      <c r="C1211" t="s">
        <v>9</v>
      </c>
      <c r="D1211" t="s">
        <v>244</v>
      </c>
      <c r="E1211">
        <v>75008</v>
      </c>
      <c r="F1211" t="s">
        <v>11</v>
      </c>
      <c r="G1211" t="s">
        <v>3327</v>
      </c>
    </row>
    <row r="1212" spans="1:7" x14ac:dyDescent="0.35">
      <c r="A1212" t="s">
        <v>3328</v>
      </c>
      <c r="B1212" t="s">
        <v>591</v>
      </c>
      <c r="C1212" t="s">
        <v>9</v>
      </c>
      <c r="D1212" t="s">
        <v>155</v>
      </c>
      <c r="E1212">
        <v>75010</v>
      </c>
      <c r="F1212" t="s">
        <v>11</v>
      </c>
      <c r="G1212" t="s">
        <v>3329</v>
      </c>
    </row>
    <row r="1213" spans="1:7" x14ac:dyDescent="0.35">
      <c r="A1213" t="s">
        <v>3330</v>
      </c>
      <c r="B1213" t="s">
        <v>560</v>
      </c>
      <c r="C1213" t="s">
        <v>89</v>
      </c>
      <c r="D1213" t="s">
        <v>25</v>
      </c>
      <c r="E1213">
        <v>93450</v>
      </c>
      <c r="F1213" t="s">
        <v>282</v>
      </c>
      <c r="G1213" t="s">
        <v>3331</v>
      </c>
    </row>
    <row r="1214" spans="1:7" x14ac:dyDescent="0.35">
      <c r="A1214" t="s">
        <v>3332</v>
      </c>
      <c r="B1214" t="s">
        <v>217</v>
      </c>
      <c r="C1214" t="s">
        <v>9</v>
      </c>
      <c r="D1214" t="s">
        <v>3333</v>
      </c>
      <c r="E1214">
        <v>75002</v>
      </c>
      <c r="F1214" t="s">
        <v>11</v>
      </c>
      <c r="G1214" t="s">
        <v>3334</v>
      </c>
    </row>
    <row r="1215" spans="1:7" x14ac:dyDescent="0.35">
      <c r="A1215" t="s">
        <v>3335</v>
      </c>
      <c r="B1215" t="s">
        <v>679</v>
      </c>
      <c r="C1215" t="s">
        <v>9</v>
      </c>
      <c r="D1215" t="s">
        <v>80</v>
      </c>
      <c r="E1215">
        <v>75020</v>
      </c>
      <c r="F1215" t="s">
        <v>11</v>
      </c>
      <c r="G1215" t="s">
        <v>3336</v>
      </c>
    </row>
    <row r="1216" spans="1:7" x14ac:dyDescent="0.35">
      <c r="A1216" t="s">
        <v>3335</v>
      </c>
      <c r="B1216" t="s">
        <v>119</v>
      </c>
      <c r="C1216" t="s">
        <v>9</v>
      </c>
      <c r="D1216" t="s">
        <v>3337</v>
      </c>
      <c r="E1216">
        <v>75003</v>
      </c>
      <c r="F1216" t="s">
        <v>11</v>
      </c>
      <c r="G1216" t="s">
        <v>3338</v>
      </c>
    </row>
    <row r="1217" spans="1:7" x14ac:dyDescent="0.35">
      <c r="A1217" t="s">
        <v>3335</v>
      </c>
      <c r="B1217" t="s">
        <v>1283</v>
      </c>
      <c r="C1217" t="s">
        <v>9</v>
      </c>
      <c r="D1217" t="s">
        <v>275</v>
      </c>
      <c r="E1217">
        <v>75010</v>
      </c>
      <c r="F1217" t="s">
        <v>11</v>
      </c>
      <c r="G1217" t="s">
        <v>3339</v>
      </c>
    </row>
    <row r="1218" spans="1:7" x14ac:dyDescent="0.35">
      <c r="A1218" t="s">
        <v>3340</v>
      </c>
      <c r="B1218" t="s">
        <v>184</v>
      </c>
      <c r="C1218" t="s">
        <v>9</v>
      </c>
      <c r="D1218" t="s">
        <v>3341</v>
      </c>
      <c r="E1218">
        <v>75001</v>
      </c>
      <c r="F1218" t="s">
        <v>11</v>
      </c>
      <c r="G1218" t="s">
        <v>3342</v>
      </c>
    </row>
    <row r="1219" spans="1:7" x14ac:dyDescent="0.35">
      <c r="A1219" t="s">
        <v>3343</v>
      </c>
      <c r="B1219" t="s">
        <v>88</v>
      </c>
      <c r="C1219" t="s">
        <v>9</v>
      </c>
      <c r="D1219" t="s">
        <v>1065</v>
      </c>
      <c r="E1219">
        <v>75010</v>
      </c>
      <c r="F1219" t="s">
        <v>11</v>
      </c>
      <c r="G1219" t="s">
        <v>3344</v>
      </c>
    </row>
    <row r="1220" spans="1:7" x14ac:dyDescent="0.35">
      <c r="A1220" t="s">
        <v>3345</v>
      </c>
      <c r="B1220" t="s">
        <v>386</v>
      </c>
      <c r="C1220" t="s">
        <v>9</v>
      </c>
      <c r="D1220" t="s">
        <v>240</v>
      </c>
      <c r="E1220">
        <v>75005</v>
      </c>
      <c r="F1220" t="s">
        <v>11</v>
      </c>
      <c r="G1220" t="s">
        <v>3346</v>
      </c>
    </row>
    <row r="1221" spans="1:7" x14ac:dyDescent="0.35">
      <c r="A1221" t="s">
        <v>3347</v>
      </c>
      <c r="B1221" t="s">
        <v>568</v>
      </c>
      <c r="C1221" t="s">
        <v>9</v>
      </c>
      <c r="D1221" t="s">
        <v>510</v>
      </c>
      <c r="E1221">
        <v>75003</v>
      </c>
      <c r="F1221" t="s">
        <v>11</v>
      </c>
      <c r="G1221" t="s">
        <v>3348</v>
      </c>
    </row>
    <row r="1222" spans="1:7" x14ac:dyDescent="0.35">
      <c r="A1222" t="s">
        <v>3349</v>
      </c>
      <c r="B1222" t="s">
        <v>119</v>
      </c>
      <c r="C1222" t="s">
        <v>132</v>
      </c>
      <c r="D1222" t="s">
        <v>347</v>
      </c>
      <c r="E1222">
        <v>75010</v>
      </c>
      <c r="F1222" t="s">
        <v>11</v>
      </c>
      <c r="G1222" t="s">
        <v>3350</v>
      </c>
    </row>
    <row r="1223" spans="1:7" x14ac:dyDescent="0.35">
      <c r="A1223" t="s">
        <v>3351</v>
      </c>
      <c r="B1223" t="s">
        <v>88</v>
      </c>
      <c r="C1223" t="s">
        <v>89</v>
      </c>
      <c r="D1223" t="s">
        <v>941</v>
      </c>
      <c r="E1223">
        <v>75016</v>
      </c>
      <c r="F1223" t="s">
        <v>11</v>
      </c>
      <c r="G1223" t="s">
        <v>3352</v>
      </c>
    </row>
    <row r="1224" spans="1:7" x14ac:dyDescent="0.35">
      <c r="A1224" t="s">
        <v>3353</v>
      </c>
      <c r="B1224" t="s">
        <v>75</v>
      </c>
      <c r="C1224" t="s">
        <v>9</v>
      </c>
      <c r="D1224" t="s">
        <v>3177</v>
      </c>
      <c r="E1224">
        <v>75003</v>
      </c>
      <c r="F1224" t="s">
        <v>11</v>
      </c>
      <c r="G1224" t="s">
        <v>3354</v>
      </c>
    </row>
    <row r="1225" spans="1:7" x14ac:dyDescent="0.35">
      <c r="A1225" t="s">
        <v>3355</v>
      </c>
      <c r="B1225" t="s">
        <v>411</v>
      </c>
      <c r="C1225" t="s">
        <v>9</v>
      </c>
      <c r="D1225" t="s">
        <v>864</v>
      </c>
      <c r="E1225">
        <v>75010</v>
      </c>
      <c r="F1225" t="s">
        <v>11</v>
      </c>
      <c r="G1225" t="s">
        <v>3356</v>
      </c>
    </row>
    <row r="1226" spans="1:7" x14ac:dyDescent="0.35">
      <c r="A1226" t="s">
        <v>3357</v>
      </c>
      <c r="B1226" t="s">
        <v>44</v>
      </c>
      <c r="C1226" t="s">
        <v>751</v>
      </c>
      <c r="D1226" t="s">
        <v>3358</v>
      </c>
      <c r="E1226">
        <v>93220</v>
      </c>
      <c r="F1226" t="s">
        <v>227</v>
      </c>
      <c r="G1226" t="s">
        <v>3359</v>
      </c>
    </row>
    <row r="1227" spans="1:7" x14ac:dyDescent="0.35">
      <c r="A1227" t="s">
        <v>3360</v>
      </c>
      <c r="B1227" t="s">
        <v>184</v>
      </c>
      <c r="C1227" t="s">
        <v>34</v>
      </c>
      <c r="D1227" t="s">
        <v>2645</v>
      </c>
      <c r="E1227">
        <v>75004</v>
      </c>
      <c r="F1227" t="s">
        <v>11</v>
      </c>
      <c r="G1227" t="s">
        <v>3361</v>
      </c>
    </row>
    <row r="1228" spans="1:7" x14ac:dyDescent="0.35">
      <c r="A1228" t="s">
        <v>3362</v>
      </c>
      <c r="B1228" t="s">
        <v>102</v>
      </c>
      <c r="C1228" t="s">
        <v>9</v>
      </c>
      <c r="D1228" t="s">
        <v>498</v>
      </c>
      <c r="E1228">
        <v>75010</v>
      </c>
      <c r="F1228" t="s">
        <v>11</v>
      </c>
      <c r="G1228" t="s">
        <v>3363</v>
      </c>
    </row>
    <row r="1229" spans="1:7" x14ac:dyDescent="0.35">
      <c r="A1229" t="s">
        <v>3364</v>
      </c>
      <c r="B1229" t="s">
        <v>3316</v>
      </c>
      <c r="C1229" t="s">
        <v>9</v>
      </c>
      <c r="D1229" t="s">
        <v>1409</v>
      </c>
      <c r="E1229">
        <v>75017</v>
      </c>
      <c r="F1229" t="s">
        <v>11</v>
      </c>
      <c r="G1229" t="s">
        <v>3365</v>
      </c>
    </row>
    <row r="1230" spans="1:7" x14ac:dyDescent="0.35">
      <c r="A1230" t="s">
        <v>3366</v>
      </c>
      <c r="B1230" t="s">
        <v>360</v>
      </c>
      <c r="C1230" t="s">
        <v>9</v>
      </c>
      <c r="D1230" t="s">
        <v>3367</v>
      </c>
      <c r="E1230">
        <v>75014</v>
      </c>
      <c r="F1230" t="s">
        <v>11</v>
      </c>
      <c r="G1230" t="s">
        <v>3368</v>
      </c>
    </row>
    <row r="1231" spans="1:7" x14ac:dyDescent="0.35">
      <c r="A1231" t="s">
        <v>3369</v>
      </c>
      <c r="B1231" t="s">
        <v>1292</v>
      </c>
      <c r="C1231" t="s">
        <v>34</v>
      </c>
      <c r="D1231" t="s">
        <v>2650</v>
      </c>
      <c r="E1231">
        <v>75014</v>
      </c>
      <c r="F1231" t="s">
        <v>11</v>
      </c>
      <c r="G1231" t="s">
        <v>3370</v>
      </c>
    </row>
    <row r="1232" spans="1:7" x14ac:dyDescent="0.35">
      <c r="A1232" t="s">
        <v>3369</v>
      </c>
      <c r="B1232" t="s">
        <v>33</v>
      </c>
      <c r="C1232" t="s">
        <v>9</v>
      </c>
      <c r="D1232" t="s">
        <v>1434</v>
      </c>
      <c r="E1232">
        <v>75010</v>
      </c>
      <c r="F1232" t="s">
        <v>11</v>
      </c>
      <c r="G1232" t="s">
        <v>3371</v>
      </c>
    </row>
    <row r="1233" spans="1:7" x14ac:dyDescent="0.35">
      <c r="A1233" t="s">
        <v>3372</v>
      </c>
      <c r="B1233" t="s">
        <v>33</v>
      </c>
      <c r="C1233" t="s">
        <v>9</v>
      </c>
      <c r="D1233" t="s">
        <v>444</v>
      </c>
      <c r="E1233">
        <v>75019</v>
      </c>
      <c r="F1233" t="s">
        <v>11</v>
      </c>
      <c r="G1233" t="s">
        <v>3373</v>
      </c>
    </row>
    <row r="1234" spans="1:7" x14ac:dyDescent="0.35">
      <c r="A1234" t="s">
        <v>3374</v>
      </c>
      <c r="B1234" t="s">
        <v>1283</v>
      </c>
      <c r="C1234" t="s">
        <v>9</v>
      </c>
      <c r="D1234" t="s">
        <v>3375</v>
      </c>
      <c r="E1234">
        <v>75013</v>
      </c>
      <c r="F1234" t="s">
        <v>11</v>
      </c>
      <c r="G1234" t="s">
        <v>3376</v>
      </c>
    </row>
    <row r="1235" spans="1:7" x14ac:dyDescent="0.35">
      <c r="A1235" t="s">
        <v>3377</v>
      </c>
      <c r="B1235" t="s">
        <v>93</v>
      </c>
      <c r="C1235" t="s">
        <v>9</v>
      </c>
      <c r="D1235" t="s">
        <v>3378</v>
      </c>
      <c r="E1235">
        <v>94160</v>
      </c>
      <c r="F1235" t="s">
        <v>3379</v>
      </c>
      <c r="G1235" t="s">
        <v>3380</v>
      </c>
    </row>
    <row r="1236" spans="1:7" x14ac:dyDescent="0.35">
      <c r="A1236" t="s">
        <v>3381</v>
      </c>
      <c r="B1236" t="s">
        <v>207</v>
      </c>
      <c r="C1236" t="s">
        <v>9</v>
      </c>
      <c r="D1236" t="s">
        <v>406</v>
      </c>
      <c r="E1236">
        <v>75010</v>
      </c>
      <c r="F1236" t="s">
        <v>11</v>
      </c>
      <c r="G1236" t="s">
        <v>3382</v>
      </c>
    </row>
    <row r="1237" spans="1:7" x14ac:dyDescent="0.35">
      <c r="A1237" t="s">
        <v>3383</v>
      </c>
      <c r="B1237" t="s">
        <v>346</v>
      </c>
      <c r="C1237" t="s">
        <v>9</v>
      </c>
      <c r="D1237" t="s">
        <v>1705</v>
      </c>
      <c r="E1237">
        <v>75010</v>
      </c>
      <c r="F1237" t="s">
        <v>11</v>
      </c>
      <c r="G1237" t="s">
        <v>3384</v>
      </c>
    </row>
    <row r="1238" spans="1:7" x14ac:dyDescent="0.35">
      <c r="A1238" t="s">
        <v>3385</v>
      </c>
      <c r="B1238" t="s">
        <v>3386</v>
      </c>
      <c r="C1238" t="s">
        <v>34</v>
      </c>
      <c r="D1238" t="s">
        <v>50</v>
      </c>
      <c r="E1238">
        <v>75011</v>
      </c>
      <c r="F1238" t="s">
        <v>11</v>
      </c>
      <c r="G1238" t="s">
        <v>3387</v>
      </c>
    </row>
    <row r="1239" spans="1:7" x14ac:dyDescent="0.35">
      <c r="A1239" t="s">
        <v>3388</v>
      </c>
      <c r="B1239" t="s">
        <v>38</v>
      </c>
      <c r="C1239" t="s">
        <v>9</v>
      </c>
      <c r="D1239" t="s">
        <v>3389</v>
      </c>
      <c r="E1239">
        <v>75001</v>
      </c>
      <c r="F1239" t="s">
        <v>11</v>
      </c>
      <c r="G1239" t="s">
        <v>3390</v>
      </c>
    </row>
    <row r="1240" spans="1:7" x14ac:dyDescent="0.35">
      <c r="A1240" t="s">
        <v>3391</v>
      </c>
      <c r="B1240" t="s">
        <v>3392</v>
      </c>
      <c r="C1240" t="s">
        <v>9</v>
      </c>
      <c r="D1240" t="s">
        <v>3393</v>
      </c>
      <c r="E1240">
        <v>75005</v>
      </c>
      <c r="F1240" t="s">
        <v>11</v>
      </c>
      <c r="G1240" t="s">
        <v>3394</v>
      </c>
    </row>
    <row r="1241" spans="1:7" x14ac:dyDescent="0.35">
      <c r="A1241" t="s">
        <v>3395</v>
      </c>
      <c r="B1241" t="s">
        <v>33</v>
      </c>
      <c r="C1241" t="s">
        <v>9</v>
      </c>
      <c r="D1241" t="s">
        <v>790</v>
      </c>
      <c r="E1241">
        <v>75004</v>
      </c>
      <c r="F1241" t="s">
        <v>11</v>
      </c>
      <c r="G1241" t="s">
        <v>3396</v>
      </c>
    </row>
    <row r="1242" spans="1:7" x14ac:dyDescent="0.35">
      <c r="A1242" t="s">
        <v>3397</v>
      </c>
      <c r="B1242" t="s">
        <v>173</v>
      </c>
      <c r="C1242" t="s">
        <v>9</v>
      </c>
      <c r="D1242" t="s">
        <v>3398</v>
      </c>
      <c r="E1242">
        <v>93330</v>
      </c>
      <c r="F1242" t="s">
        <v>263</v>
      </c>
      <c r="G1242" t="s">
        <v>3399</v>
      </c>
    </row>
    <row r="1243" spans="1:7" x14ac:dyDescent="0.35">
      <c r="A1243" t="s">
        <v>3400</v>
      </c>
      <c r="B1243" t="s">
        <v>83</v>
      </c>
      <c r="C1243" t="s">
        <v>89</v>
      </c>
      <c r="D1243" t="s">
        <v>3401</v>
      </c>
      <c r="E1243">
        <v>93500</v>
      </c>
      <c r="F1243" t="s">
        <v>140</v>
      </c>
      <c r="G1243" t="s">
        <v>3402</v>
      </c>
    </row>
    <row r="1244" spans="1:7" x14ac:dyDescent="0.35">
      <c r="A1244" t="s">
        <v>3403</v>
      </c>
      <c r="B1244" t="s">
        <v>33</v>
      </c>
      <c r="C1244" t="s">
        <v>9</v>
      </c>
      <c r="D1244" t="s">
        <v>393</v>
      </c>
      <c r="E1244">
        <v>75010</v>
      </c>
      <c r="F1244" t="s">
        <v>11</v>
      </c>
      <c r="G1244" t="s">
        <v>3404</v>
      </c>
    </row>
    <row r="1245" spans="1:7" x14ac:dyDescent="0.35">
      <c r="A1245" t="s">
        <v>3405</v>
      </c>
      <c r="B1245" t="s">
        <v>614</v>
      </c>
      <c r="C1245" t="s">
        <v>9</v>
      </c>
      <c r="D1245" t="s">
        <v>504</v>
      </c>
      <c r="E1245">
        <v>75009</v>
      </c>
      <c r="F1245" t="s">
        <v>11</v>
      </c>
      <c r="G1245" t="s">
        <v>3406</v>
      </c>
    </row>
    <row r="1246" spans="1:7" x14ac:dyDescent="0.35">
      <c r="A1246" t="s">
        <v>3407</v>
      </c>
      <c r="B1246" t="s">
        <v>332</v>
      </c>
      <c r="C1246" t="s">
        <v>9</v>
      </c>
      <c r="D1246" t="s">
        <v>3367</v>
      </c>
      <c r="E1246">
        <v>75014</v>
      </c>
      <c r="F1246" t="s">
        <v>11</v>
      </c>
      <c r="G1246" t="s">
        <v>3408</v>
      </c>
    </row>
    <row r="1247" spans="1:7" x14ac:dyDescent="0.35">
      <c r="A1247" t="s">
        <v>3409</v>
      </c>
      <c r="B1247" t="s">
        <v>38</v>
      </c>
      <c r="C1247" t="s">
        <v>89</v>
      </c>
      <c r="D1247" t="s">
        <v>3410</v>
      </c>
      <c r="E1247">
        <v>92700</v>
      </c>
      <c r="F1247" t="s">
        <v>1355</v>
      </c>
      <c r="G1247" t="s">
        <v>3411</v>
      </c>
    </row>
    <row r="1248" spans="1:7" x14ac:dyDescent="0.35">
      <c r="A1248" t="s">
        <v>3412</v>
      </c>
      <c r="B1248" t="s">
        <v>97</v>
      </c>
      <c r="C1248" t="s">
        <v>3413</v>
      </c>
      <c r="D1248" t="s">
        <v>1162</v>
      </c>
      <c r="E1248">
        <v>93220</v>
      </c>
      <c r="F1248" t="s">
        <v>227</v>
      </c>
      <c r="G1248" t="s">
        <v>3414</v>
      </c>
    </row>
    <row r="1249" spans="1:7" x14ac:dyDescent="0.35">
      <c r="A1249" t="s">
        <v>3415</v>
      </c>
      <c r="B1249" t="s">
        <v>258</v>
      </c>
      <c r="C1249" t="s">
        <v>89</v>
      </c>
      <c r="D1249" t="s">
        <v>460</v>
      </c>
      <c r="E1249">
        <v>75017</v>
      </c>
      <c r="F1249" t="s">
        <v>11</v>
      </c>
      <c r="G1249" t="s">
        <v>3416</v>
      </c>
    </row>
    <row r="1250" spans="1:7" x14ac:dyDescent="0.35">
      <c r="A1250" t="s">
        <v>3417</v>
      </c>
      <c r="B1250" t="s">
        <v>1236</v>
      </c>
      <c r="C1250" t="s">
        <v>55</v>
      </c>
      <c r="D1250" t="s">
        <v>3418</v>
      </c>
      <c r="E1250">
        <v>75010</v>
      </c>
      <c r="F1250" t="s">
        <v>11</v>
      </c>
      <c r="G1250" t="s">
        <v>3419</v>
      </c>
    </row>
    <row r="1251" spans="1:7" x14ac:dyDescent="0.35">
      <c r="A1251" t="s">
        <v>3420</v>
      </c>
      <c r="B1251" t="s">
        <v>119</v>
      </c>
      <c r="C1251" t="s">
        <v>34</v>
      </c>
      <c r="D1251" t="s">
        <v>1330</v>
      </c>
      <c r="E1251">
        <v>75011</v>
      </c>
      <c r="F1251" t="s">
        <v>11</v>
      </c>
      <c r="G1251" t="s">
        <v>3421</v>
      </c>
    </row>
    <row r="1252" spans="1:7" x14ac:dyDescent="0.35">
      <c r="A1252" t="s">
        <v>3422</v>
      </c>
      <c r="B1252" t="s">
        <v>93</v>
      </c>
      <c r="C1252" t="s">
        <v>9</v>
      </c>
      <c r="D1252" t="s">
        <v>3423</v>
      </c>
      <c r="E1252">
        <v>75017</v>
      </c>
      <c r="F1252" t="s">
        <v>11</v>
      </c>
      <c r="G1252" t="s">
        <v>3424</v>
      </c>
    </row>
    <row r="1253" spans="1:7" x14ac:dyDescent="0.35">
      <c r="A1253" t="s">
        <v>3425</v>
      </c>
      <c r="B1253" t="s">
        <v>3426</v>
      </c>
      <c r="C1253" t="s">
        <v>89</v>
      </c>
      <c r="D1253" t="s">
        <v>829</v>
      </c>
      <c r="E1253">
        <v>75012</v>
      </c>
      <c r="F1253" t="s">
        <v>11</v>
      </c>
      <c r="G1253" t="s">
        <v>3427</v>
      </c>
    </row>
    <row r="1254" spans="1:7" x14ac:dyDescent="0.35">
      <c r="A1254" t="s">
        <v>3428</v>
      </c>
      <c r="B1254" t="s">
        <v>102</v>
      </c>
      <c r="C1254" t="s">
        <v>9</v>
      </c>
      <c r="D1254" t="s">
        <v>2608</v>
      </c>
      <c r="E1254">
        <v>75009</v>
      </c>
      <c r="F1254" t="s">
        <v>11</v>
      </c>
      <c r="G1254" t="s">
        <v>3429</v>
      </c>
    </row>
    <row r="1255" spans="1:7" x14ac:dyDescent="0.35">
      <c r="A1255" t="s">
        <v>3430</v>
      </c>
      <c r="B1255" t="s">
        <v>3431</v>
      </c>
      <c r="C1255" t="s">
        <v>1147</v>
      </c>
      <c r="D1255" t="s">
        <v>3432</v>
      </c>
      <c r="E1255">
        <v>94300</v>
      </c>
      <c r="F1255" t="s">
        <v>632</v>
      </c>
      <c r="G1255" t="s">
        <v>3433</v>
      </c>
    </row>
    <row r="1256" spans="1:7" x14ac:dyDescent="0.35">
      <c r="A1256" t="s">
        <v>3434</v>
      </c>
      <c r="B1256" t="s">
        <v>411</v>
      </c>
      <c r="C1256" t="s">
        <v>9</v>
      </c>
      <c r="D1256" t="s">
        <v>3435</v>
      </c>
      <c r="E1256">
        <v>75014</v>
      </c>
      <c r="F1256" t="s">
        <v>11</v>
      </c>
      <c r="G1256" t="s">
        <v>3436</v>
      </c>
    </row>
    <row r="1257" spans="1:7" x14ac:dyDescent="0.35">
      <c r="A1257" t="s">
        <v>3437</v>
      </c>
      <c r="B1257" t="s">
        <v>184</v>
      </c>
      <c r="C1257" t="s">
        <v>9</v>
      </c>
      <c r="D1257" t="s">
        <v>1071</v>
      </c>
      <c r="E1257">
        <v>75010</v>
      </c>
      <c r="F1257" t="s">
        <v>11</v>
      </c>
      <c r="G1257" t="s">
        <v>3122</v>
      </c>
    </row>
    <row r="1258" spans="1:7" x14ac:dyDescent="0.35">
      <c r="A1258" t="s">
        <v>3438</v>
      </c>
      <c r="B1258" t="s">
        <v>62</v>
      </c>
      <c r="C1258" t="s">
        <v>9</v>
      </c>
      <c r="D1258" t="s">
        <v>244</v>
      </c>
      <c r="E1258">
        <v>75008</v>
      </c>
      <c r="F1258" t="s">
        <v>11</v>
      </c>
      <c r="G1258" t="s">
        <v>3439</v>
      </c>
    </row>
    <row r="1259" spans="1:7" x14ac:dyDescent="0.35">
      <c r="A1259" t="s">
        <v>3440</v>
      </c>
      <c r="B1259" t="s">
        <v>258</v>
      </c>
      <c r="C1259" t="s">
        <v>9</v>
      </c>
      <c r="D1259" t="s">
        <v>3441</v>
      </c>
      <c r="E1259">
        <v>75007</v>
      </c>
      <c r="F1259" t="s">
        <v>11</v>
      </c>
      <c r="G1259" t="s">
        <v>3442</v>
      </c>
    </row>
    <row r="1260" spans="1:7" x14ac:dyDescent="0.35">
      <c r="A1260" t="s">
        <v>3443</v>
      </c>
      <c r="B1260" t="s">
        <v>627</v>
      </c>
      <c r="C1260" t="s">
        <v>34</v>
      </c>
      <c r="D1260" t="s">
        <v>347</v>
      </c>
      <c r="E1260">
        <v>75010</v>
      </c>
      <c r="F1260" t="s">
        <v>11</v>
      </c>
      <c r="G1260" t="s">
        <v>3444</v>
      </c>
    </row>
    <row r="1261" spans="1:7" x14ac:dyDescent="0.35">
      <c r="A1261" t="s">
        <v>3445</v>
      </c>
      <c r="B1261" t="s">
        <v>66</v>
      </c>
      <c r="C1261" t="s">
        <v>34</v>
      </c>
      <c r="D1261" t="s">
        <v>347</v>
      </c>
      <c r="E1261">
        <v>75010</v>
      </c>
      <c r="F1261" t="s">
        <v>11</v>
      </c>
      <c r="G1261" t="s">
        <v>3446</v>
      </c>
    </row>
    <row r="1262" spans="1:7" x14ac:dyDescent="0.35">
      <c r="A1262" t="s">
        <v>3447</v>
      </c>
      <c r="B1262" t="s">
        <v>217</v>
      </c>
      <c r="C1262" t="s">
        <v>9</v>
      </c>
      <c r="D1262" t="s">
        <v>3448</v>
      </c>
      <c r="E1262">
        <v>75010</v>
      </c>
      <c r="F1262" t="s">
        <v>11</v>
      </c>
      <c r="G1262" t="s">
        <v>3449</v>
      </c>
    </row>
    <row r="1263" spans="1:7" x14ac:dyDescent="0.35">
      <c r="A1263" t="s">
        <v>3450</v>
      </c>
      <c r="B1263" t="s">
        <v>332</v>
      </c>
      <c r="C1263" t="s">
        <v>39</v>
      </c>
      <c r="D1263" t="s">
        <v>1188</v>
      </c>
      <c r="E1263">
        <v>75008</v>
      </c>
      <c r="F1263" t="s">
        <v>11</v>
      </c>
      <c r="G1263" t="s">
        <v>3451</v>
      </c>
    </row>
    <row r="1264" spans="1:7" x14ac:dyDescent="0.35">
      <c r="A1264" t="s">
        <v>3452</v>
      </c>
      <c r="B1264" t="s">
        <v>148</v>
      </c>
      <c r="C1264" t="s">
        <v>751</v>
      </c>
      <c r="D1264" t="s">
        <v>136</v>
      </c>
      <c r="E1264">
        <v>93270</v>
      </c>
      <c r="F1264" t="s">
        <v>484</v>
      </c>
      <c r="G1264" t="s">
        <v>3453</v>
      </c>
    </row>
    <row r="1265" spans="1:7" x14ac:dyDescent="0.35">
      <c r="A1265" t="s">
        <v>3454</v>
      </c>
      <c r="B1265" t="s">
        <v>469</v>
      </c>
      <c r="C1265" t="s">
        <v>34</v>
      </c>
      <c r="D1265" t="s">
        <v>3455</v>
      </c>
      <c r="E1265">
        <v>75003</v>
      </c>
      <c r="F1265" t="s">
        <v>11</v>
      </c>
      <c r="G1265" t="s">
        <v>3456</v>
      </c>
    </row>
    <row r="1266" spans="1:7" x14ac:dyDescent="0.35">
      <c r="A1266" t="s">
        <v>3457</v>
      </c>
      <c r="B1266" t="s">
        <v>898</v>
      </c>
      <c r="C1266" t="s">
        <v>9</v>
      </c>
      <c r="D1266" t="s">
        <v>1097</v>
      </c>
      <c r="E1266">
        <v>75007</v>
      </c>
      <c r="F1266" t="s">
        <v>11</v>
      </c>
      <c r="G1266" t="s">
        <v>3458</v>
      </c>
    </row>
    <row r="1267" spans="1:7" x14ac:dyDescent="0.35">
      <c r="A1267" t="s">
        <v>3459</v>
      </c>
      <c r="B1267" t="s">
        <v>14</v>
      </c>
      <c r="C1267" t="s">
        <v>9</v>
      </c>
      <c r="D1267" t="s">
        <v>3460</v>
      </c>
      <c r="E1267">
        <v>75018</v>
      </c>
      <c r="F1267" t="s">
        <v>11</v>
      </c>
      <c r="G1267" t="s">
        <v>3461</v>
      </c>
    </row>
    <row r="1268" spans="1:7" x14ac:dyDescent="0.35">
      <c r="A1268" t="s">
        <v>3462</v>
      </c>
      <c r="B1268" t="s">
        <v>1165</v>
      </c>
      <c r="C1268" t="s">
        <v>34</v>
      </c>
      <c r="D1268" t="s">
        <v>1726</v>
      </c>
      <c r="E1268">
        <v>75013</v>
      </c>
      <c r="F1268" t="s">
        <v>11</v>
      </c>
      <c r="G1268" t="s">
        <v>3463</v>
      </c>
    </row>
    <row r="1269" spans="1:7" x14ac:dyDescent="0.35">
      <c r="A1269" t="s">
        <v>3464</v>
      </c>
      <c r="B1269" t="s">
        <v>995</v>
      </c>
      <c r="C1269" t="s">
        <v>9</v>
      </c>
      <c r="D1269" t="s">
        <v>10</v>
      </c>
      <c r="E1269">
        <v>75010</v>
      </c>
      <c r="F1269" t="s">
        <v>11</v>
      </c>
      <c r="G1269" t="s">
        <v>3465</v>
      </c>
    </row>
    <row r="1270" spans="1:7" x14ac:dyDescent="0.35">
      <c r="A1270" t="s">
        <v>3466</v>
      </c>
      <c r="B1270" t="s">
        <v>379</v>
      </c>
      <c r="C1270" t="s">
        <v>9</v>
      </c>
      <c r="D1270" t="s">
        <v>1021</v>
      </c>
      <c r="E1270">
        <v>75010</v>
      </c>
      <c r="F1270" t="s">
        <v>11</v>
      </c>
      <c r="G1270" t="s">
        <v>3467</v>
      </c>
    </row>
    <row r="1271" spans="1:7" x14ac:dyDescent="0.35">
      <c r="A1271" t="s">
        <v>3468</v>
      </c>
      <c r="B1271" t="s">
        <v>33</v>
      </c>
      <c r="C1271" t="s">
        <v>9</v>
      </c>
      <c r="D1271" t="s">
        <v>1049</v>
      </c>
      <c r="E1271">
        <v>75010</v>
      </c>
      <c r="F1271" t="s">
        <v>11</v>
      </c>
      <c r="G1271" t="s">
        <v>3469</v>
      </c>
    </row>
    <row r="1272" spans="1:7" x14ac:dyDescent="0.35">
      <c r="A1272" t="s">
        <v>3470</v>
      </c>
      <c r="B1272" t="s">
        <v>102</v>
      </c>
      <c r="C1272" t="s">
        <v>9</v>
      </c>
      <c r="D1272" t="s">
        <v>3471</v>
      </c>
      <c r="E1272">
        <v>75011</v>
      </c>
      <c r="F1272" t="s">
        <v>11</v>
      </c>
      <c r="G1272" t="s">
        <v>3472</v>
      </c>
    </row>
    <row r="1273" spans="1:7" x14ac:dyDescent="0.35">
      <c r="A1273" t="s">
        <v>3473</v>
      </c>
      <c r="B1273" t="s">
        <v>258</v>
      </c>
      <c r="C1273" t="s">
        <v>9</v>
      </c>
      <c r="D1273" t="s">
        <v>2714</v>
      </c>
      <c r="E1273">
        <v>75013</v>
      </c>
      <c r="F1273" t="s">
        <v>11</v>
      </c>
      <c r="G1273" t="s">
        <v>3474</v>
      </c>
    </row>
    <row r="1274" spans="1:7" x14ac:dyDescent="0.35">
      <c r="A1274" t="s">
        <v>3475</v>
      </c>
      <c r="B1274" t="s">
        <v>119</v>
      </c>
      <c r="C1274" t="s">
        <v>115</v>
      </c>
      <c r="D1274" t="s">
        <v>3476</v>
      </c>
      <c r="E1274">
        <v>75017</v>
      </c>
      <c r="F1274" t="s">
        <v>11</v>
      </c>
      <c r="G1274" t="s">
        <v>3477</v>
      </c>
    </row>
    <row r="1275" spans="1:7" x14ac:dyDescent="0.35">
      <c r="A1275" t="s">
        <v>3478</v>
      </c>
      <c r="B1275" t="s">
        <v>614</v>
      </c>
      <c r="C1275" t="s">
        <v>1627</v>
      </c>
      <c r="D1275" t="s">
        <v>1168</v>
      </c>
      <c r="E1275">
        <v>75010</v>
      </c>
      <c r="F1275" t="s">
        <v>11</v>
      </c>
      <c r="G1275" t="s">
        <v>3479</v>
      </c>
    </row>
    <row r="1276" spans="1:7" x14ac:dyDescent="0.35">
      <c r="A1276" t="s">
        <v>3480</v>
      </c>
      <c r="B1276" t="s">
        <v>3481</v>
      </c>
      <c r="C1276" t="s">
        <v>34</v>
      </c>
      <c r="D1276" t="s">
        <v>3482</v>
      </c>
      <c r="E1276">
        <v>75013</v>
      </c>
      <c r="F1276" t="s">
        <v>11</v>
      </c>
      <c r="G1276" t="s">
        <v>3483</v>
      </c>
    </row>
    <row r="1277" spans="1:7" x14ac:dyDescent="0.35">
      <c r="A1277" t="s">
        <v>3484</v>
      </c>
      <c r="B1277" t="s">
        <v>44</v>
      </c>
      <c r="C1277" t="s">
        <v>9</v>
      </c>
      <c r="D1277" t="s">
        <v>3485</v>
      </c>
      <c r="E1277">
        <v>75010</v>
      </c>
      <c r="F1277" t="s">
        <v>11</v>
      </c>
      <c r="G1277" t="s">
        <v>3486</v>
      </c>
    </row>
    <row r="1278" spans="1:7" x14ac:dyDescent="0.35">
      <c r="A1278" t="s">
        <v>3487</v>
      </c>
      <c r="B1278" t="s">
        <v>88</v>
      </c>
      <c r="C1278" t="s">
        <v>115</v>
      </c>
      <c r="D1278" t="s">
        <v>3488</v>
      </c>
      <c r="E1278">
        <v>75010</v>
      </c>
      <c r="F1278" t="s">
        <v>11</v>
      </c>
      <c r="G1278" t="s">
        <v>3489</v>
      </c>
    </row>
    <row r="1279" spans="1:7" x14ac:dyDescent="0.35">
      <c r="A1279" t="s">
        <v>3490</v>
      </c>
      <c r="B1279" t="s">
        <v>964</v>
      </c>
      <c r="C1279" t="s">
        <v>9</v>
      </c>
      <c r="D1279" t="s">
        <v>3491</v>
      </c>
      <c r="E1279">
        <v>75018</v>
      </c>
      <c r="F1279" t="s">
        <v>11</v>
      </c>
      <c r="G1279" t="s">
        <v>3492</v>
      </c>
    </row>
    <row r="1280" spans="1:7" x14ac:dyDescent="0.35">
      <c r="A1280" t="s">
        <v>3493</v>
      </c>
      <c r="B1280" t="s">
        <v>148</v>
      </c>
      <c r="C1280" t="s">
        <v>9</v>
      </c>
      <c r="D1280" t="s">
        <v>1835</v>
      </c>
      <c r="E1280">
        <v>75010</v>
      </c>
      <c r="F1280" t="s">
        <v>11</v>
      </c>
      <c r="G1280" t="s">
        <v>3494</v>
      </c>
    </row>
    <row r="1281" spans="1:7" x14ac:dyDescent="0.35">
      <c r="A1281" t="s">
        <v>3495</v>
      </c>
      <c r="B1281" t="s">
        <v>258</v>
      </c>
      <c r="C1281" t="s">
        <v>9</v>
      </c>
      <c r="D1281" t="s">
        <v>383</v>
      </c>
      <c r="E1281">
        <v>75009</v>
      </c>
      <c r="F1281" t="s">
        <v>11</v>
      </c>
      <c r="G1281" t="s">
        <v>3496</v>
      </c>
    </row>
    <row r="1282" spans="1:7" x14ac:dyDescent="0.35">
      <c r="A1282" t="s">
        <v>3497</v>
      </c>
      <c r="B1282" t="s">
        <v>308</v>
      </c>
      <c r="C1282" t="s">
        <v>9</v>
      </c>
      <c r="D1282" t="s">
        <v>155</v>
      </c>
      <c r="E1282">
        <v>75010</v>
      </c>
      <c r="F1282" t="s">
        <v>11</v>
      </c>
      <c r="G1282" t="s">
        <v>3498</v>
      </c>
    </row>
    <row r="1283" spans="1:7" x14ac:dyDescent="0.35">
      <c r="A1283" t="s">
        <v>3499</v>
      </c>
      <c r="B1283" t="s">
        <v>207</v>
      </c>
      <c r="C1283" t="s">
        <v>9</v>
      </c>
      <c r="D1283" t="s">
        <v>3500</v>
      </c>
      <c r="E1283">
        <v>75010</v>
      </c>
      <c r="F1283" t="s">
        <v>11</v>
      </c>
      <c r="G1283" t="s">
        <v>3501</v>
      </c>
    </row>
    <row r="1284" spans="1:7" x14ac:dyDescent="0.35">
      <c r="A1284" t="s">
        <v>3502</v>
      </c>
      <c r="B1284" t="s">
        <v>843</v>
      </c>
      <c r="C1284" t="s">
        <v>9</v>
      </c>
      <c r="D1284" t="s">
        <v>10</v>
      </c>
      <c r="E1284">
        <v>75010</v>
      </c>
      <c r="F1284" t="s">
        <v>11</v>
      </c>
      <c r="G1284" t="s">
        <v>3503</v>
      </c>
    </row>
    <row r="1285" spans="1:7" x14ac:dyDescent="0.35">
      <c r="A1285" t="s">
        <v>3504</v>
      </c>
      <c r="B1285" t="s">
        <v>765</v>
      </c>
      <c r="C1285" t="s">
        <v>34</v>
      </c>
      <c r="D1285" t="s">
        <v>347</v>
      </c>
      <c r="E1285">
        <v>75010</v>
      </c>
      <c r="F1285" t="s">
        <v>11</v>
      </c>
      <c r="G1285" t="s">
        <v>3505</v>
      </c>
    </row>
    <row r="1286" spans="1:7" x14ac:dyDescent="0.35">
      <c r="A1286" t="s">
        <v>3506</v>
      </c>
      <c r="B1286" t="s">
        <v>3507</v>
      </c>
      <c r="C1286" t="s">
        <v>9</v>
      </c>
      <c r="D1286" t="s">
        <v>1185</v>
      </c>
      <c r="E1286">
        <v>93360</v>
      </c>
      <c r="F1286" t="s">
        <v>263</v>
      </c>
      <c r="G1286" t="s">
        <v>3508</v>
      </c>
    </row>
    <row r="1287" spans="1:7" x14ac:dyDescent="0.35">
      <c r="A1287" t="s">
        <v>3509</v>
      </c>
      <c r="B1287" t="s">
        <v>173</v>
      </c>
      <c r="C1287" t="s">
        <v>9</v>
      </c>
      <c r="D1287" t="s">
        <v>1495</v>
      </c>
      <c r="E1287">
        <v>75010</v>
      </c>
      <c r="F1287" t="s">
        <v>11</v>
      </c>
      <c r="G1287" t="s">
        <v>3510</v>
      </c>
    </row>
    <row r="1288" spans="1:7" x14ac:dyDescent="0.35">
      <c r="A1288" t="s">
        <v>3511</v>
      </c>
      <c r="B1288" t="s">
        <v>225</v>
      </c>
      <c r="C1288" t="s">
        <v>9</v>
      </c>
      <c r="D1288" t="s">
        <v>310</v>
      </c>
      <c r="E1288">
        <v>75004</v>
      </c>
      <c r="F1288" t="s">
        <v>11</v>
      </c>
      <c r="G1288" t="s">
        <v>3512</v>
      </c>
    </row>
    <row r="1289" spans="1:7" x14ac:dyDescent="0.35">
      <c r="A1289" t="s">
        <v>3513</v>
      </c>
      <c r="B1289" t="s">
        <v>3514</v>
      </c>
      <c r="C1289" t="s">
        <v>9</v>
      </c>
      <c r="D1289" t="s">
        <v>495</v>
      </c>
      <c r="E1289">
        <v>75003</v>
      </c>
      <c r="F1289" t="s">
        <v>11</v>
      </c>
      <c r="G1289" t="s">
        <v>3515</v>
      </c>
    </row>
    <row r="1290" spans="1:7" x14ac:dyDescent="0.35">
      <c r="A1290" t="s">
        <v>3516</v>
      </c>
      <c r="B1290" t="s">
        <v>33</v>
      </c>
      <c r="C1290" t="s">
        <v>9</v>
      </c>
      <c r="D1290" t="s">
        <v>3517</v>
      </c>
      <c r="E1290">
        <v>75006</v>
      </c>
      <c r="F1290" t="s">
        <v>11</v>
      </c>
      <c r="G1290" t="s">
        <v>3518</v>
      </c>
    </row>
    <row r="1291" spans="1:7" x14ac:dyDescent="0.35">
      <c r="A1291" t="s">
        <v>3519</v>
      </c>
      <c r="B1291" t="s">
        <v>258</v>
      </c>
      <c r="C1291" t="s">
        <v>9</v>
      </c>
      <c r="D1291" t="s">
        <v>3520</v>
      </c>
      <c r="E1291">
        <v>75019</v>
      </c>
      <c r="F1291" t="s">
        <v>11</v>
      </c>
      <c r="G1291" t="s">
        <v>3521</v>
      </c>
    </row>
    <row r="1292" spans="1:7" x14ac:dyDescent="0.35">
      <c r="A1292" t="s">
        <v>3522</v>
      </c>
      <c r="B1292" t="s">
        <v>591</v>
      </c>
      <c r="C1292" t="s">
        <v>9</v>
      </c>
      <c r="D1292" t="s">
        <v>3523</v>
      </c>
      <c r="E1292">
        <v>92410</v>
      </c>
      <c r="F1292" t="s">
        <v>3524</v>
      </c>
      <c r="G1292" t="s">
        <v>3525</v>
      </c>
    </row>
    <row r="1293" spans="1:7" x14ac:dyDescent="0.35">
      <c r="A1293" t="s">
        <v>3526</v>
      </c>
      <c r="B1293" t="s">
        <v>1367</v>
      </c>
      <c r="C1293" t="s">
        <v>9</v>
      </c>
      <c r="D1293" t="s">
        <v>107</v>
      </c>
      <c r="E1293">
        <v>75010</v>
      </c>
      <c r="F1293" t="s">
        <v>11</v>
      </c>
      <c r="G1293" t="s">
        <v>3527</v>
      </c>
    </row>
    <row r="1294" spans="1:7" x14ac:dyDescent="0.35">
      <c r="A1294" t="s">
        <v>3528</v>
      </c>
      <c r="B1294" t="s">
        <v>106</v>
      </c>
      <c r="C1294" t="s">
        <v>9</v>
      </c>
      <c r="D1294" t="s">
        <v>3529</v>
      </c>
      <c r="E1294">
        <v>75010</v>
      </c>
      <c r="F1294" t="s">
        <v>11</v>
      </c>
      <c r="G1294" t="s">
        <v>3530</v>
      </c>
    </row>
    <row r="1295" spans="1:7" x14ac:dyDescent="0.35">
      <c r="A1295" t="s">
        <v>3531</v>
      </c>
      <c r="B1295" t="s">
        <v>3532</v>
      </c>
      <c r="C1295" t="s">
        <v>9</v>
      </c>
      <c r="D1295" t="s">
        <v>30</v>
      </c>
      <c r="E1295">
        <v>75010</v>
      </c>
      <c r="F1295" t="s">
        <v>11</v>
      </c>
      <c r="G1295" t="s">
        <v>3533</v>
      </c>
    </row>
    <row r="1296" spans="1:7" x14ac:dyDescent="0.35">
      <c r="A1296" t="s">
        <v>3534</v>
      </c>
      <c r="B1296" t="s">
        <v>71</v>
      </c>
      <c r="C1296" t="s">
        <v>9</v>
      </c>
      <c r="D1296" t="s">
        <v>666</v>
      </c>
      <c r="E1296">
        <v>75011</v>
      </c>
      <c r="F1296" t="s">
        <v>11</v>
      </c>
      <c r="G1296" t="s">
        <v>3535</v>
      </c>
    </row>
    <row r="1297" spans="1:7" x14ac:dyDescent="0.35">
      <c r="A1297" t="s">
        <v>3536</v>
      </c>
      <c r="B1297" t="s">
        <v>225</v>
      </c>
      <c r="C1297" t="s">
        <v>9</v>
      </c>
      <c r="D1297" t="s">
        <v>3537</v>
      </c>
      <c r="E1297">
        <v>75016</v>
      </c>
      <c r="F1297" t="s">
        <v>11</v>
      </c>
      <c r="G1297" t="s">
        <v>3538</v>
      </c>
    </row>
    <row r="1298" spans="1:7" x14ac:dyDescent="0.35">
      <c r="A1298" t="s">
        <v>3539</v>
      </c>
      <c r="B1298" t="s">
        <v>173</v>
      </c>
      <c r="C1298" t="s">
        <v>9</v>
      </c>
      <c r="D1298" t="s">
        <v>3540</v>
      </c>
      <c r="E1298">
        <v>75011</v>
      </c>
      <c r="F1298" t="s">
        <v>11</v>
      </c>
      <c r="G1298" t="s">
        <v>3541</v>
      </c>
    </row>
    <row r="1299" spans="1:7" x14ac:dyDescent="0.35">
      <c r="A1299" t="s">
        <v>3542</v>
      </c>
      <c r="B1299" t="s">
        <v>119</v>
      </c>
      <c r="C1299" t="s">
        <v>9</v>
      </c>
      <c r="D1299" t="s">
        <v>3543</v>
      </c>
      <c r="E1299">
        <v>75011</v>
      </c>
      <c r="F1299" t="s">
        <v>11</v>
      </c>
      <c r="G1299" t="s">
        <v>3544</v>
      </c>
    </row>
    <row r="1300" spans="1:7" x14ac:dyDescent="0.35">
      <c r="A1300" t="s">
        <v>3545</v>
      </c>
      <c r="B1300" t="s">
        <v>2257</v>
      </c>
      <c r="C1300" t="s">
        <v>9</v>
      </c>
      <c r="D1300" t="s">
        <v>10</v>
      </c>
      <c r="E1300">
        <v>75010</v>
      </c>
      <c r="F1300" t="s">
        <v>11</v>
      </c>
      <c r="G1300" t="s">
        <v>3546</v>
      </c>
    </row>
    <row r="1301" spans="1:7" x14ac:dyDescent="0.35">
      <c r="A1301" t="s">
        <v>3547</v>
      </c>
      <c r="B1301" t="s">
        <v>1236</v>
      </c>
      <c r="C1301" t="s">
        <v>9</v>
      </c>
      <c r="D1301" t="s">
        <v>3548</v>
      </c>
      <c r="E1301">
        <v>93100</v>
      </c>
      <c r="F1301" t="s">
        <v>20</v>
      </c>
      <c r="G1301" t="s">
        <v>3549</v>
      </c>
    </row>
    <row r="1302" spans="1:7" x14ac:dyDescent="0.35">
      <c r="A1302" t="s">
        <v>3550</v>
      </c>
      <c r="B1302" t="s">
        <v>119</v>
      </c>
      <c r="C1302" t="s">
        <v>2112</v>
      </c>
      <c r="D1302" t="s">
        <v>3551</v>
      </c>
      <c r="E1302">
        <v>93220</v>
      </c>
      <c r="F1302" t="s">
        <v>227</v>
      </c>
      <c r="G1302" t="s">
        <v>3552</v>
      </c>
    </row>
    <row r="1303" spans="1:7" x14ac:dyDescent="0.35">
      <c r="A1303" t="s">
        <v>3550</v>
      </c>
      <c r="B1303" t="s">
        <v>2835</v>
      </c>
      <c r="C1303" t="s">
        <v>9</v>
      </c>
      <c r="D1303" t="s">
        <v>3553</v>
      </c>
      <c r="E1303">
        <v>94120</v>
      </c>
      <c r="F1303" t="s">
        <v>3554</v>
      </c>
      <c r="G1303" t="s">
        <v>3555</v>
      </c>
    </row>
    <row r="1304" spans="1:7" x14ac:dyDescent="0.35">
      <c r="A1304" t="s">
        <v>3556</v>
      </c>
      <c r="B1304" t="s">
        <v>110</v>
      </c>
      <c r="C1304" t="s">
        <v>34</v>
      </c>
      <c r="D1304" t="s">
        <v>3557</v>
      </c>
      <c r="E1304">
        <v>75010</v>
      </c>
      <c r="F1304" t="s">
        <v>11</v>
      </c>
      <c r="G1304" t="s">
        <v>3558</v>
      </c>
    </row>
    <row r="1305" spans="1:7" x14ac:dyDescent="0.35">
      <c r="A1305" t="s">
        <v>3559</v>
      </c>
      <c r="B1305" t="s">
        <v>217</v>
      </c>
      <c r="C1305" t="s">
        <v>9</v>
      </c>
      <c r="D1305" t="s">
        <v>3435</v>
      </c>
      <c r="E1305">
        <v>75014</v>
      </c>
      <c r="F1305" t="s">
        <v>11</v>
      </c>
      <c r="G1305" t="s">
        <v>3560</v>
      </c>
    </row>
    <row r="1306" spans="1:7" x14ac:dyDescent="0.35">
      <c r="A1306" t="s">
        <v>3561</v>
      </c>
      <c r="B1306" t="s">
        <v>243</v>
      </c>
      <c r="C1306" t="s">
        <v>9</v>
      </c>
      <c r="D1306" t="s">
        <v>30</v>
      </c>
      <c r="E1306">
        <v>75010</v>
      </c>
      <c r="F1306" t="s">
        <v>11</v>
      </c>
      <c r="G1306" t="s">
        <v>3562</v>
      </c>
    </row>
    <row r="1307" spans="1:7" x14ac:dyDescent="0.35">
      <c r="A1307" t="s">
        <v>3563</v>
      </c>
      <c r="B1307" t="s">
        <v>302</v>
      </c>
      <c r="C1307" t="s">
        <v>9</v>
      </c>
      <c r="D1307" t="s">
        <v>30</v>
      </c>
      <c r="E1307">
        <v>75010</v>
      </c>
      <c r="F1307" t="s">
        <v>11</v>
      </c>
      <c r="G1307" t="s">
        <v>3564</v>
      </c>
    </row>
    <row r="1308" spans="1:7" x14ac:dyDescent="0.35">
      <c r="A1308" t="s">
        <v>3565</v>
      </c>
      <c r="B1308" t="s">
        <v>75</v>
      </c>
      <c r="C1308" t="s">
        <v>9</v>
      </c>
      <c r="D1308" t="s">
        <v>3566</v>
      </c>
      <c r="E1308">
        <v>93350</v>
      </c>
      <c r="F1308" t="s">
        <v>491</v>
      </c>
      <c r="G1308" t="s">
        <v>3567</v>
      </c>
    </row>
    <row r="1309" spans="1:7" x14ac:dyDescent="0.35">
      <c r="A1309" t="s">
        <v>3568</v>
      </c>
      <c r="B1309" t="s">
        <v>591</v>
      </c>
      <c r="C1309" t="s">
        <v>9</v>
      </c>
      <c r="D1309" t="s">
        <v>167</v>
      </c>
      <c r="E1309">
        <v>75010</v>
      </c>
      <c r="F1309" t="s">
        <v>11</v>
      </c>
      <c r="G1309" t="s">
        <v>3569</v>
      </c>
    </row>
    <row r="1310" spans="1:7" x14ac:dyDescent="0.35">
      <c r="A1310" t="s">
        <v>3570</v>
      </c>
      <c r="B1310" t="s">
        <v>411</v>
      </c>
      <c r="C1310" t="s">
        <v>9</v>
      </c>
      <c r="D1310" t="s">
        <v>3571</v>
      </c>
      <c r="E1310">
        <v>75014</v>
      </c>
      <c r="F1310" t="s">
        <v>11</v>
      </c>
      <c r="G1310" t="s">
        <v>3572</v>
      </c>
    </row>
    <row r="1311" spans="1:7" x14ac:dyDescent="0.35">
      <c r="A1311" t="s">
        <v>3573</v>
      </c>
      <c r="B1311" t="s">
        <v>2698</v>
      </c>
      <c r="C1311" t="s">
        <v>55</v>
      </c>
      <c r="D1311" t="s">
        <v>3418</v>
      </c>
      <c r="E1311">
        <v>75010</v>
      </c>
      <c r="F1311" t="s">
        <v>11</v>
      </c>
      <c r="G1311" t="s">
        <v>3574</v>
      </c>
    </row>
    <row r="1312" spans="1:7" x14ac:dyDescent="0.35">
      <c r="A1312" t="s">
        <v>3575</v>
      </c>
      <c r="B1312" t="s">
        <v>119</v>
      </c>
      <c r="C1312" t="s">
        <v>9</v>
      </c>
      <c r="D1312" t="s">
        <v>3576</v>
      </c>
      <c r="E1312">
        <v>75016</v>
      </c>
      <c r="F1312" t="s">
        <v>11</v>
      </c>
      <c r="G1312" t="s">
        <v>3577</v>
      </c>
    </row>
    <row r="1313" spans="1:7" x14ac:dyDescent="0.35">
      <c r="A1313" t="s">
        <v>3578</v>
      </c>
      <c r="B1313" t="s">
        <v>14</v>
      </c>
      <c r="C1313" t="s">
        <v>9</v>
      </c>
      <c r="D1313" t="s">
        <v>3579</v>
      </c>
      <c r="E1313">
        <v>75016</v>
      </c>
      <c r="F1313" t="s">
        <v>11</v>
      </c>
      <c r="G1313" t="s">
        <v>3580</v>
      </c>
    </row>
    <row r="1314" spans="1:7" x14ac:dyDescent="0.35">
      <c r="A1314" t="s">
        <v>3581</v>
      </c>
      <c r="B1314" t="s">
        <v>14</v>
      </c>
      <c r="C1314" t="s">
        <v>9</v>
      </c>
      <c r="D1314" t="s">
        <v>3582</v>
      </c>
      <c r="E1314">
        <v>75006</v>
      </c>
      <c r="F1314" t="s">
        <v>11</v>
      </c>
      <c r="G1314" t="s">
        <v>3583</v>
      </c>
    </row>
    <row r="1315" spans="1:7" x14ac:dyDescent="0.35">
      <c r="A1315" t="s">
        <v>3584</v>
      </c>
      <c r="B1315" t="s">
        <v>356</v>
      </c>
      <c r="C1315" t="s">
        <v>9</v>
      </c>
      <c r="D1315" t="s">
        <v>3585</v>
      </c>
      <c r="E1315">
        <v>75019</v>
      </c>
      <c r="F1315" t="s">
        <v>11</v>
      </c>
      <c r="G1315" t="s">
        <v>3586</v>
      </c>
    </row>
    <row r="1316" spans="1:7" x14ac:dyDescent="0.35">
      <c r="A1316" t="s">
        <v>3587</v>
      </c>
      <c r="B1316" t="s">
        <v>33</v>
      </c>
      <c r="C1316" t="s">
        <v>9</v>
      </c>
      <c r="D1316" t="s">
        <v>444</v>
      </c>
      <c r="E1316">
        <v>75019</v>
      </c>
      <c r="F1316" t="s">
        <v>11</v>
      </c>
      <c r="G1316" t="s">
        <v>3588</v>
      </c>
    </row>
    <row r="1317" spans="1:7" x14ac:dyDescent="0.35">
      <c r="A1317" t="s">
        <v>3587</v>
      </c>
      <c r="B1317" t="s">
        <v>317</v>
      </c>
      <c r="C1317" t="s">
        <v>9</v>
      </c>
      <c r="D1317" t="s">
        <v>159</v>
      </c>
      <c r="E1317">
        <v>75019</v>
      </c>
      <c r="F1317" t="s">
        <v>11</v>
      </c>
      <c r="G1317" t="s">
        <v>3589</v>
      </c>
    </row>
    <row r="1318" spans="1:7" x14ac:dyDescent="0.35">
      <c r="A1318" t="s">
        <v>3590</v>
      </c>
      <c r="B1318" t="s">
        <v>372</v>
      </c>
      <c r="C1318" t="s">
        <v>9</v>
      </c>
      <c r="D1318" t="s">
        <v>808</v>
      </c>
      <c r="E1318">
        <v>75010</v>
      </c>
      <c r="F1318" t="s">
        <v>11</v>
      </c>
      <c r="G1318" t="s">
        <v>3591</v>
      </c>
    </row>
    <row r="1319" spans="1:7" x14ac:dyDescent="0.35">
      <c r="A1319" t="s">
        <v>3592</v>
      </c>
      <c r="B1319" t="s">
        <v>71</v>
      </c>
      <c r="C1319" t="s">
        <v>9</v>
      </c>
      <c r="D1319" t="s">
        <v>790</v>
      </c>
      <c r="E1319">
        <v>75003</v>
      </c>
      <c r="F1319" t="s">
        <v>11</v>
      </c>
      <c r="G1319" t="s">
        <v>3593</v>
      </c>
    </row>
    <row r="1320" spans="1:7" x14ac:dyDescent="0.35">
      <c r="A1320" t="s">
        <v>3594</v>
      </c>
      <c r="B1320" t="s">
        <v>44</v>
      </c>
      <c r="C1320" t="s">
        <v>9</v>
      </c>
      <c r="D1320" t="s">
        <v>3595</v>
      </c>
      <c r="E1320">
        <v>75010</v>
      </c>
      <c r="F1320" t="s">
        <v>11</v>
      </c>
      <c r="G1320" t="s">
        <v>3596</v>
      </c>
    </row>
    <row r="1321" spans="1:7" x14ac:dyDescent="0.35">
      <c r="A1321" t="s">
        <v>3597</v>
      </c>
      <c r="B1321" t="s">
        <v>225</v>
      </c>
      <c r="C1321" t="s">
        <v>9</v>
      </c>
      <c r="D1321" t="s">
        <v>3598</v>
      </c>
      <c r="E1321">
        <v>75016</v>
      </c>
      <c r="F1321" t="s">
        <v>11</v>
      </c>
      <c r="G1321" t="s">
        <v>3599</v>
      </c>
    </row>
    <row r="1322" spans="1:7" x14ac:dyDescent="0.35">
      <c r="A1322" t="s">
        <v>3600</v>
      </c>
      <c r="B1322" t="s">
        <v>964</v>
      </c>
      <c r="C1322" t="s">
        <v>34</v>
      </c>
      <c r="D1322" t="s">
        <v>347</v>
      </c>
      <c r="E1322">
        <v>75010</v>
      </c>
      <c r="F1322" t="s">
        <v>11</v>
      </c>
      <c r="G1322" t="s">
        <v>3601</v>
      </c>
    </row>
    <row r="1323" spans="1:7" x14ac:dyDescent="0.35">
      <c r="A1323" t="s">
        <v>3602</v>
      </c>
      <c r="B1323" t="s">
        <v>235</v>
      </c>
      <c r="C1323" t="s">
        <v>9</v>
      </c>
      <c r="D1323" t="s">
        <v>1508</v>
      </c>
      <c r="E1323">
        <v>75009</v>
      </c>
      <c r="F1323" t="s">
        <v>11</v>
      </c>
      <c r="G1323" t="s">
        <v>3603</v>
      </c>
    </row>
    <row r="1324" spans="1:7" x14ac:dyDescent="0.35">
      <c r="A1324" t="s">
        <v>3604</v>
      </c>
      <c r="B1324" t="s">
        <v>88</v>
      </c>
      <c r="C1324" t="s">
        <v>9</v>
      </c>
      <c r="D1324" t="s">
        <v>3605</v>
      </c>
      <c r="E1324">
        <v>92200</v>
      </c>
      <c r="F1324" t="s">
        <v>263</v>
      </c>
      <c r="G1324" t="s">
        <v>3606</v>
      </c>
    </row>
    <row r="1325" spans="1:7" x14ac:dyDescent="0.35">
      <c r="A1325" t="s">
        <v>3607</v>
      </c>
      <c r="B1325" t="s">
        <v>54</v>
      </c>
      <c r="C1325" t="s">
        <v>9</v>
      </c>
      <c r="D1325" t="s">
        <v>2317</v>
      </c>
      <c r="E1325">
        <v>75002</v>
      </c>
      <c r="F1325" t="s">
        <v>11</v>
      </c>
      <c r="G1325" t="s">
        <v>3608</v>
      </c>
    </row>
    <row r="1326" spans="1:7" x14ac:dyDescent="0.35">
      <c r="A1326" t="s">
        <v>3609</v>
      </c>
      <c r="B1326" t="s">
        <v>1367</v>
      </c>
      <c r="C1326" t="s">
        <v>9</v>
      </c>
      <c r="D1326" t="s">
        <v>1884</v>
      </c>
      <c r="E1326">
        <v>75009</v>
      </c>
      <c r="F1326" t="s">
        <v>11</v>
      </c>
      <c r="G1326" t="s">
        <v>3610</v>
      </c>
    </row>
    <row r="1327" spans="1:7" x14ac:dyDescent="0.35">
      <c r="A1327" t="s">
        <v>3611</v>
      </c>
      <c r="B1327" t="s">
        <v>455</v>
      </c>
      <c r="C1327" t="s">
        <v>9</v>
      </c>
      <c r="D1327" t="s">
        <v>1384</v>
      </c>
      <c r="E1327">
        <v>75018</v>
      </c>
      <c r="F1327" t="s">
        <v>11</v>
      </c>
      <c r="G1327" t="s">
        <v>3612</v>
      </c>
    </row>
    <row r="1328" spans="1:7" x14ac:dyDescent="0.35">
      <c r="A1328" t="s">
        <v>3613</v>
      </c>
      <c r="B1328" t="s">
        <v>48</v>
      </c>
      <c r="C1328" t="s">
        <v>9</v>
      </c>
      <c r="D1328" t="s">
        <v>1371</v>
      </c>
      <c r="E1328">
        <v>75009</v>
      </c>
      <c r="F1328" t="s">
        <v>11</v>
      </c>
      <c r="G1328" t="s">
        <v>3614</v>
      </c>
    </row>
    <row r="1329" spans="1:7" x14ac:dyDescent="0.35">
      <c r="A1329" t="s">
        <v>3615</v>
      </c>
      <c r="B1329" t="s">
        <v>1928</v>
      </c>
      <c r="C1329" t="s">
        <v>9</v>
      </c>
      <c r="D1329" t="s">
        <v>3616</v>
      </c>
      <c r="E1329">
        <v>93110</v>
      </c>
      <c r="F1329" t="s">
        <v>3617</v>
      </c>
      <c r="G1329" t="s">
        <v>3618</v>
      </c>
    </row>
    <row r="1330" spans="1:7" x14ac:dyDescent="0.35">
      <c r="A1330" t="s">
        <v>3619</v>
      </c>
      <c r="B1330" t="s">
        <v>332</v>
      </c>
      <c r="C1330" t="s">
        <v>9</v>
      </c>
      <c r="D1330" t="s">
        <v>1138</v>
      </c>
      <c r="E1330">
        <v>75009</v>
      </c>
      <c r="F1330" t="s">
        <v>11</v>
      </c>
      <c r="G1330" t="s">
        <v>3620</v>
      </c>
    </row>
    <row r="1331" spans="1:7" x14ac:dyDescent="0.35">
      <c r="A1331" t="s">
        <v>3621</v>
      </c>
      <c r="B1331" t="s">
        <v>33</v>
      </c>
      <c r="C1331" t="s">
        <v>9</v>
      </c>
      <c r="D1331" t="s">
        <v>1665</v>
      </c>
      <c r="E1331">
        <v>75010</v>
      </c>
      <c r="F1331" t="s">
        <v>11</v>
      </c>
      <c r="G1331" t="s">
        <v>3622</v>
      </c>
    </row>
    <row r="1332" spans="1:7" x14ac:dyDescent="0.35">
      <c r="A1332" t="s">
        <v>3623</v>
      </c>
      <c r="B1332" t="s">
        <v>1803</v>
      </c>
      <c r="C1332" t="s">
        <v>9</v>
      </c>
      <c r="D1332" t="s">
        <v>3624</v>
      </c>
      <c r="E1332">
        <v>94170</v>
      </c>
      <c r="F1332" t="s">
        <v>326</v>
      </c>
      <c r="G1332" t="s">
        <v>3625</v>
      </c>
    </row>
    <row r="1333" spans="1:7" x14ac:dyDescent="0.35">
      <c r="A1333" t="s">
        <v>3623</v>
      </c>
      <c r="B1333" t="s">
        <v>501</v>
      </c>
      <c r="C1333" t="s">
        <v>9</v>
      </c>
      <c r="D1333" t="s">
        <v>1918</v>
      </c>
      <c r="E1333">
        <v>75003</v>
      </c>
      <c r="F1333" t="s">
        <v>11</v>
      </c>
      <c r="G1333" t="s">
        <v>3626</v>
      </c>
    </row>
    <row r="1334" spans="1:7" x14ac:dyDescent="0.35">
      <c r="A1334" t="s">
        <v>3623</v>
      </c>
      <c r="B1334" t="s">
        <v>102</v>
      </c>
      <c r="C1334" t="s">
        <v>9</v>
      </c>
      <c r="D1334" t="s">
        <v>3627</v>
      </c>
      <c r="E1334">
        <v>75009</v>
      </c>
      <c r="F1334" t="s">
        <v>11</v>
      </c>
      <c r="G1334" t="s">
        <v>3628</v>
      </c>
    </row>
    <row r="1335" spans="1:7" x14ac:dyDescent="0.35">
      <c r="A1335" t="s">
        <v>3623</v>
      </c>
      <c r="B1335" t="s">
        <v>93</v>
      </c>
      <c r="C1335" t="s">
        <v>9</v>
      </c>
      <c r="D1335" t="s">
        <v>861</v>
      </c>
      <c r="E1335">
        <v>75010</v>
      </c>
      <c r="F1335" t="s">
        <v>11</v>
      </c>
      <c r="G1335" t="s">
        <v>3629</v>
      </c>
    </row>
    <row r="1336" spans="1:7" x14ac:dyDescent="0.35">
      <c r="A1336" t="s">
        <v>3623</v>
      </c>
      <c r="B1336" t="s">
        <v>231</v>
      </c>
      <c r="C1336" t="s">
        <v>34</v>
      </c>
      <c r="D1336" t="s">
        <v>3630</v>
      </c>
      <c r="E1336">
        <v>75012</v>
      </c>
      <c r="F1336" t="s">
        <v>11</v>
      </c>
      <c r="G1336" t="s">
        <v>3631</v>
      </c>
    </row>
    <row r="1337" spans="1:7" x14ac:dyDescent="0.35">
      <c r="A1337" t="s">
        <v>3632</v>
      </c>
      <c r="B1337" t="s">
        <v>266</v>
      </c>
      <c r="C1337" t="s">
        <v>9</v>
      </c>
      <c r="D1337" t="s">
        <v>30</v>
      </c>
      <c r="E1337">
        <v>75010</v>
      </c>
      <c r="F1337" t="s">
        <v>11</v>
      </c>
      <c r="G1337" t="s">
        <v>3633</v>
      </c>
    </row>
    <row r="1338" spans="1:7" x14ac:dyDescent="0.35">
      <c r="A1338" t="s">
        <v>3634</v>
      </c>
      <c r="B1338" t="s">
        <v>97</v>
      </c>
      <c r="C1338" t="s">
        <v>9</v>
      </c>
      <c r="D1338" t="s">
        <v>909</v>
      </c>
      <c r="E1338">
        <v>93220</v>
      </c>
      <c r="F1338" t="s">
        <v>227</v>
      </c>
      <c r="G1338" t="s">
        <v>3635</v>
      </c>
    </row>
    <row r="1339" spans="1:7" x14ac:dyDescent="0.35">
      <c r="A1339" t="s">
        <v>3636</v>
      </c>
      <c r="B1339" t="s">
        <v>800</v>
      </c>
      <c r="C1339" t="s">
        <v>9</v>
      </c>
      <c r="D1339" t="s">
        <v>1327</v>
      </c>
      <c r="E1339">
        <v>75010</v>
      </c>
      <c r="F1339" t="s">
        <v>11</v>
      </c>
      <c r="G1339" t="s">
        <v>3637</v>
      </c>
    </row>
    <row r="1340" spans="1:7" x14ac:dyDescent="0.35">
      <c r="A1340" t="s">
        <v>3638</v>
      </c>
      <c r="B1340" t="s">
        <v>332</v>
      </c>
      <c r="C1340" t="s">
        <v>9</v>
      </c>
      <c r="D1340" t="s">
        <v>3639</v>
      </c>
      <c r="E1340">
        <v>93600</v>
      </c>
      <c r="F1340" t="s">
        <v>2460</v>
      </c>
      <c r="G1340" t="s">
        <v>3640</v>
      </c>
    </row>
    <row r="1341" spans="1:7" x14ac:dyDescent="0.35">
      <c r="A1341" t="s">
        <v>3641</v>
      </c>
      <c r="B1341" t="s">
        <v>679</v>
      </c>
      <c r="C1341" t="s">
        <v>751</v>
      </c>
      <c r="D1341" t="s">
        <v>3642</v>
      </c>
      <c r="E1341">
        <v>93190</v>
      </c>
      <c r="F1341" t="s">
        <v>907</v>
      </c>
      <c r="G1341" t="s">
        <v>3643</v>
      </c>
    </row>
    <row r="1342" spans="1:7" x14ac:dyDescent="0.35">
      <c r="A1342" t="s">
        <v>3644</v>
      </c>
      <c r="B1342" t="s">
        <v>411</v>
      </c>
      <c r="C1342" t="s">
        <v>9</v>
      </c>
      <c r="D1342" t="s">
        <v>3645</v>
      </c>
      <c r="E1342">
        <v>93350</v>
      </c>
      <c r="F1342" t="s">
        <v>491</v>
      </c>
      <c r="G1342" t="s">
        <v>3646</v>
      </c>
    </row>
    <row r="1343" spans="1:7" x14ac:dyDescent="0.35">
      <c r="A1343" t="s">
        <v>3647</v>
      </c>
      <c r="B1343" t="s">
        <v>494</v>
      </c>
      <c r="C1343" t="s">
        <v>9</v>
      </c>
      <c r="D1343" t="s">
        <v>3648</v>
      </c>
      <c r="E1343">
        <v>75019</v>
      </c>
      <c r="F1343" t="s">
        <v>11</v>
      </c>
      <c r="G1343" t="s">
        <v>3649</v>
      </c>
    </row>
    <row r="1344" spans="1:7" x14ac:dyDescent="0.35">
      <c r="A1344" t="s">
        <v>3650</v>
      </c>
      <c r="B1344" t="s">
        <v>356</v>
      </c>
      <c r="C1344" t="s">
        <v>9</v>
      </c>
      <c r="D1344" t="s">
        <v>2273</v>
      </c>
      <c r="E1344">
        <v>75020</v>
      </c>
      <c r="F1344" t="s">
        <v>11</v>
      </c>
      <c r="G1344" t="s">
        <v>3651</v>
      </c>
    </row>
    <row r="1345" spans="1:7" x14ac:dyDescent="0.35">
      <c r="A1345" t="s">
        <v>3652</v>
      </c>
      <c r="B1345" t="s">
        <v>3653</v>
      </c>
      <c r="C1345" t="s">
        <v>9</v>
      </c>
      <c r="D1345" t="s">
        <v>30</v>
      </c>
      <c r="E1345">
        <v>75010</v>
      </c>
      <c r="F1345" t="s">
        <v>11</v>
      </c>
      <c r="G1345" t="s">
        <v>3654</v>
      </c>
    </row>
    <row r="1346" spans="1:7" x14ac:dyDescent="0.35">
      <c r="A1346" t="s">
        <v>3655</v>
      </c>
      <c r="B1346" t="s">
        <v>800</v>
      </c>
      <c r="C1346" t="s">
        <v>9</v>
      </c>
      <c r="D1346" t="s">
        <v>3656</v>
      </c>
      <c r="E1346">
        <v>75004</v>
      </c>
      <c r="F1346" t="s">
        <v>11</v>
      </c>
      <c r="G1346" t="s">
        <v>3657</v>
      </c>
    </row>
    <row r="1347" spans="1:7" x14ac:dyDescent="0.35">
      <c r="A1347" t="s">
        <v>3655</v>
      </c>
      <c r="B1347" t="s">
        <v>1236</v>
      </c>
      <c r="C1347" t="s">
        <v>9</v>
      </c>
      <c r="D1347" t="s">
        <v>103</v>
      </c>
      <c r="E1347">
        <v>75010</v>
      </c>
      <c r="F1347" t="s">
        <v>11</v>
      </c>
      <c r="G1347" t="s">
        <v>3658</v>
      </c>
    </row>
    <row r="1348" spans="1:7" x14ac:dyDescent="0.35">
      <c r="A1348" t="s">
        <v>3659</v>
      </c>
      <c r="B1348" t="s">
        <v>125</v>
      </c>
      <c r="C1348" t="s">
        <v>9</v>
      </c>
      <c r="D1348" t="s">
        <v>353</v>
      </c>
      <c r="E1348">
        <v>92200</v>
      </c>
      <c r="F1348" t="s">
        <v>263</v>
      </c>
      <c r="G1348" t="s">
        <v>3660</v>
      </c>
    </row>
    <row r="1349" spans="1:7" x14ac:dyDescent="0.35">
      <c r="A1349" t="s">
        <v>3661</v>
      </c>
      <c r="B1349" t="s">
        <v>332</v>
      </c>
      <c r="C1349" t="s">
        <v>9</v>
      </c>
      <c r="D1349" t="s">
        <v>244</v>
      </c>
      <c r="E1349">
        <v>75008</v>
      </c>
      <c r="F1349" t="s">
        <v>11</v>
      </c>
      <c r="G1349" t="s">
        <v>3662</v>
      </c>
    </row>
    <row r="1350" spans="1:7" x14ac:dyDescent="0.35">
      <c r="A1350" t="s">
        <v>3663</v>
      </c>
      <c r="B1350" t="s">
        <v>308</v>
      </c>
      <c r="C1350" t="s">
        <v>9</v>
      </c>
      <c r="D1350" t="s">
        <v>2224</v>
      </c>
      <c r="E1350">
        <v>92130</v>
      </c>
      <c r="F1350" t="s">
        <v>2250</v>
      </c>
      <c r="G1350" t="s">
        <v>3664</v>
      </c>
    </row>
    <row r="1351" spans="1:7" x14ac:dyDescent="0.35">
      <c r="A1351" t="s">
        <v>3665</v>
      </c>
      <c r="B1351" t="s">
        <v>148</v>
      </c>
      <c r="C1351" t="s">
        <v>9</v>
      </c>
      <c r="D1351" t="s">
        <v>174</v>
      </c>
      <c r="E1351">
        <v>75002</v>
      </c>
      <c r="F1351" t="s">
        <v>11</v>
      </c>
      <c r="G1351" t="s">
        <v>3666</v>
      </c>
    </row>
    <row r="1352" spans="1:7" x14ac:dyDescent="0.35">
      <c r="A1352" t="s">
        <v>3667</v>
      </c>
      <c r="B1352" t="s">
        <v>71</v>
      </c>
      <c r="C1352" t="s">
        <v>9</v>
      </c>
      <c r="D1352" t="s">
        <v>1080</v>
      </c>
      <c r="E1352">
        <v>75010</v>
      </c>
      <c r="F1352" t="s">
        <v>11</v>
      </c>
      <c r="G1352" t="s">
        <v>3668</v>
      </c>
    </row>
    <row r="1353" spans="1:7" x14ac:dyDescent="0.35">
      <c r="A1353" t="s">
        <v>3669</v>
      </c>
      <c r="B1353" t="s">
        <v>33</v>
      </c>
      <c r="C1353" t="s">
        <v>9</v>
      </c>
      <c r="D1353" t="s">
        <v>3670</v>
      </c>
      <c r="E1353">
        <v>75008</v>
      </c>
      <c r="F1353" t="s">
        <v>11</v>
      </c>
      <c r="G1353" t="s">
        <v>3671</v>
      </c>
    </row>
    <row r="1354" spans="1:7" x14ac:dyDescent="0.35">
      <c r="A1354" t="s">
        <v>3672</v>
      </c>
      <c r="B1354" t="s">
        <v>33</v>
      </c>
      <c r="C1354" t="s">
        <v>9</v>
      </c>
      <c r="D1354" t="s">
        <v>3673</v>
      </c>
      <c r="E1354">
        <v>75009</v>
      </c>
      <c r="F1354" t="s">
        <v>11</v>
      </c>
      <c r="G1354" t="s">
        <v>3674</v>
      </c>
    </row>
    <row r="1355" spans="1:7" x14ac:dyDescent="0.35">
      <c r="A1355" t="s">
        <v>3675</v>
      </c>
      <c r="B1355" t="s">
        <v>173</v>
      </c>
      <c r="C1355" t="s">
        <v>89</v>
      </c>
      <c r="D1355" t="s">
        <v>3676</v>
      </c>
      <c r="E1355">
        <v>75010</v>
      </c>
      <c r="F1355" t="s">
        <v>11</v>
      </c>
      <c r="G1355" t="s">
        <v>3677</v>
      </c>
    </row>
    <row r="1356" spans="1:7" x14ac:dyDescent="0.35">
      <c r="A1356" t="s">
        <v>3675</v>
      </c>
      <c r="B1356" t="s">
        <v>33</v>
      </c>
      <c r="C1356" t="s">
        <v>751</v>
      </c>
      <c r="D1356" t="s">
        <v>3678</v>
      </c>
      <c r="E1356">
        <v>93600</v>
      </c>
      <c r="F1356" t="s">
        <v>2460</v>
      </c>
      <c r="G1356" t="s">
        <v>3679</v>
      </c>
    </row>
    <row r="1357" spans="1:7" x14ac:dyDescent="0.35">
      <c r="A1357" t="s">
        <v>3680</v>
      </c>
      <c r="B1357" t="s">
        <v>614</v>
      </c>
      <c r="C1357" t="s">
        <v>9</v>
      </c>
      <c r="D1357" t="s">
        <v>3681</v>
      </c>
      <c r="E1357">
        <v>93700</v>
      </c>
      <c r="F1357" t="s">
        <v>85</v>
      </c>
      <c r="G1357" t="s">
        <v>3682</v>
      </c>
    </row>
    <row r="1358" spans="1:7" x14ac:dyDescent="0.35">
      <c r="A1358" t="s">
        <v>3683</v>
      </c>
      <c r="B1358" t="s">
        <v>44</v>
      </c>
      <c r="C1358" t="s">
        <v>751</v>
      </c>
      <c r="D1358" t="s">
        <v>3684</v>
      </c>
      <c r="E1358">
        <v>92110</v>
      </c>
      <c r="F1358" t="s">
        <v>608</v>
      </c>
      <c r="G1358" t="s">
        <v>3685</v>
      </c>
    </row>
    <row r="1359" spans="1:7" x14ac:dyDescent="0.35">
      <c r="A1359" t="s">
        <v>3686</v>
      </c>
      <c r="B1359" t="s">
        <v>459</v>
      </c>
      <c r="C1359" t="s">
        <v>9</v>
      </c>
      <c r="D1359" t="s">
        <v>30</v>
      </c>
      <c r="E1359">
        <v>75010</v>
      </c>
      <c r="F1359" t="s">
        <v>11</v>
      </c>
      <c r="G1359" t="s">
        <v>3687</v>
      </c>
    </row>
    <row r="1360" spans="1:7" x14ac:dyDescent="0.35">
      <c r="A1360" t="s">
        <v>3688</v>
      </c>
      <c r="B1360" t="s">
        <v>243</v>
      </c>
      <c r="C1360" t="s">
        <v>89</v>
      </c>
      <c r="D1360" t="s">
        <v>3689</v>
      </c>
      <c r="E1360">
        <v>75012</v>
      </c>
      <c r="F1360" t="s">
        <v>11</v>
      </c>
      <c r="G1360" t="s">
        <v>3690</v>
      </c>
    </row>
    <row r="1361" spans="1:7" x14ac:dyDescent="0.35">
      <c r="A1361" t="s">
        <v>3691</v>
      </c>
      <c r="B1361" t="s">
        <v>3692</v>
      </c>
      <c r="C1361" t="s">
        <v>9</v>
      </c>
      <c r="D1361" t="s">
        <v>3693</v>
      </c>
      <c r="E1361">
        <v>75002</v>
      </c>
      <c r="F1361" t="s">
        <v>11</v>
      </c>
      <c r="G1361" t="s">
        <v>3694</v>
      </c>
    </row>
    <row r="1362" spans="1:7" x14ac:dyDescent="0.35">
      <c r="A1362" t="s">
        <v>3695</v>
      </c>
      <c r="B1362" t="s">
        <v>88</v>
      </c>
      <c r="C1362" t="s">
        <v>132</v>
      </c>
      <c r="D1362" t="s">
        <v>347</v>
      </c>
      <c r="E1362">
        <v>75010</v>
      </c>
      <c r="F1362" t="s">
        <v>11</v>
      </c>
      <c r="G1362" t="s">
        <v>3696</v>
      </c>
    </row>
    <row r="1363" spans="1:7" x14ac:dyDescent="0.35">
      <c r="A1363" t="s">
        <v>3697</v>
      </c>
      <c r="B1363" t="s">
        <v>321</v>
      </c>
      <c r="C1363" t="s">
        <v>9</v>
      </c>
      <c r="D1363" t="s">
        <v>953</v>
      </c>
      <c r="E1363">
        <v>75009</v>
      </c>
      <c r="F1363" t="s">
        <v>11</v>
      </c>
      <c r="G1363" t="s">
        <v>3698</v>
      </c>
    </row>
    <row r="1364" spans="1:7" x14ac:dyDescent="0.35">
      <c r="A1364" t="s">
        <v>3699</v>
      </c>
      <c r="B1364" t="s">
        <v>3700</v>
      </c>
      <c r="C1364" t="s">
        <v>9</v>
      </c>
      <c r="D1364" t="s">
        <v>159</v>
      </c>
      <c r="E1364">
        <v>75019</v>
      </c>
      <c r="F1364" t="s">
        <v>11</v>
      </c>
      <c r="G1364" t="s">
        <v>3701</v>
      </c>
    </row>
    <row r="1365" spans="1:7" x14ac:dyDescent="0.35">
      <c r="A1365" t="s">
        <v>3702</v>
      </c>
      <c r="B1365" t="s">
        <v>190</v>
      </c>
      <c r="C1365" t="s">
        <v>9</v>
      </c>
      <c r="D1365" t="s">
        <v>30</v>
      </c>
      <c r="E1365">
        <v>75010</v>
      </c>
      <c r="F1365" t="s">
        <v>11</v>
      </c>
      <c r="G1365" t="s">
        <v>3703</v>
      </c>
    </row>
    <row r="1366" spans="1:7" x14ac:dyDescent="0.35">
      <c r="A1366" t="s">
        <v>3704</v>
      </c>
      <c r="B1366" t="s">
        <v>97</v>
      </c>
      <c r="C1366" t="s">
        <v>89</v>
      </c>
      <c r="D1366" t="s">
        <v>353</v>
      </c>
      <c r="E1366">
        <v>75017</v>
      </c>
      <c r="F1366" t="s">
        <v>11</v>
      </c>
      <c r="G1366" t="s">
        <v>3705</v>
      </c>
    </row>
    <row r="1367" spans="1:7" x14ac:dyDescent="0.35">
      <c r="A1367" t="s">
        <v>3706</v>
      </c>
      <c r="B1367" t="s">
        <v>2698</v>
      </c>
      <c r="C1367" t="s">
        <v>9</v>
      </c>
      <c r="D1367" t="s">
        <v>30</v>
      </c>
      <c r="E1367">
        <v>75010</v>
      </c>
      <c r="F1367" t="s">
        <v>11</v>
      </c>
      <c r="G1367" t="s">
        <v>3707</v>
      </c>
    </row>
    <row r="1368" spans="1:7" x14ac:dyDescent="0.35">
      <c r="A1368" t="s">
        <v>3708</v>
      </c>
      <c r="B1368" t="s">
        <v>102</v>
      </c>
      <c r="C1368" t="s">
        <v>9</v>
      </c>
      <c r="D1368" t="s">
        <v>2608</v>
      </c>
      <c r="E1368">
        <v>75009</v>
      </c>
      <c r="F1368" t="s">
        <v>11</v>
      </c>
    </row>
    <row r="1369" spans="1:7" x14ac:dyDescent="0.35">
      <c r="A1369" t="s">
        <v>3709</v>
      </c>
      <c r="B1369" t="s">
        <v>821</v>
      </c>
      <c r="C1369" t="s">
        <v>89</v>
      </c>
      <c r="D1369" t="s">
        <v>3710</v>
      </c>
      <c r="E1369">
        <v>92230</v>
      </c>
      <c r="F1369" t="s">
        <v>3044</v>
      </c>
      <c r="G1369" t="s">
        <v>3711</v>
      </c>
    </row>
    <row r="1370" spans="1:7" x14ac:dyDescent="0.35">
      <c r="A1370" t="s">
        <v>3712</v>
      </c>
      <c r="B1370" t="s">
        <v>1236</v>
      </c>
      <c r="C1370" t="s">
        <v>55</v>
      </c>
      <c r="D1370" t="s">
        <v>3418</v>
      </c>
      <c r="E1370">
        <v>75010</v>
      </c>
      <c r="F1370" t="s">
        <v>11</v>
      </c>
      <c r="G1370" t="s">
        <v>3713</v>
      </c>
    </row>
    <row r="1371" spans="1:7" x14ac:dyDescent="0.35">
      <c r="A1371" t="s">
        <v>3714</v>
      </c>
      <c r="B1371" t="s">
        <v>71</v>
      </c>
      <c r="C1371" t="s">
        <v>9</v>
      </c>
      <c r="D1371" t="s">
        <v>1715</v>
      </c>
      <c r="E1371">
        <v>75014</v>
      </c>
      <c r="F1371" t="s">
        <v>11</v>
      </c>
      <c r="G1371" t="s">
        <v>3715</v>
      </c>
    </row>
    <row r="1372" spans="1:7" x14ac:dyDescent="0.35">
      <c r="A1372" t="s">
        <v>3716</v>
      </c>
      <c r="B1372" t="s">
        <v>125</v>
      </c>
      <c r="C1372" t="s">
        <v>9</v>
      </c>
      <c r="D1372" t="s">
        <v>3717</v>
      </c>
      <c r="E1372">
        <v>94500</v>
      </c>
      <c r="F1372" t="s">
        <v>3718</v>
      </c>
      <c r="G1372" t="s">
        <v>3719</v>
      </c>
    </row>
    <row r="1373" spans="1:7" x14ac:dyDescent="0.35">
      <c r="A1373" t="s">
        <v>3720</v>
      </c>
      <c r="B1373" t="s">
        <v>217</v>
      </c>
      <c r="C1373" t="s">
        <v>9</v>
      </c>
      <c r="D1373" t="s">
        <v>292</v>
      </c>
      <c r="E1373">
        <v>75010</v>
      </c>
      <c r="F1373" t="s">
        <v>11</v>
      </c>
      <c r="G1373" t="s">
        <v>3721</v>
      </c>
    </row>
    <row r="1374" spans="1:7" x14ac:dyDescent="0.35">
      <c r="A1374" t="s">
        <v>3720</v>
      </c>
      <c r="B1374" t="s">
        <v>125</v>
      </c>
      <c r="C1374" t="s">
        <v>9</v>
      </c>
      <c r="D1374" t="s">
        <v>1962</v>
      </c>
      <c r="E1374">
        <v>75002</v>
      </c>
      <c r="F1374" t="s">
        <v>11</v>
      </c>
      <c r="G1374" t="s">
        <v>3722</v>
      </c>
    </row>
    <row r="1375" spans="1:7" x14ac:dyDescent="0.35">
      <c r="A1375" t="s">
        <v>3720</v>
      </c>
      <c r="B1375" t="s">
        <v>148</v>
      </c>
      <c r="C1375" t="s">
        <v>9</v>
      </c>
      <c r="D1375" t="s">
        <v>2008</v>
      </c>
      <c r="E1375">
        <v>75010</v>
      </c>
      <c r="F1375" t="s">
        <v>11</v>
      </c>
      <c r="G1375" t="s">
        <v>3723</v>
      </c>
    </row>
    <row r="1376" spans="1:7" x14ac:dyDescent="0.35">
      <c r="A1376" t="s">
        <v>3720</v>
      </c>
      <c r="B1376" t="s">
        <v>14</v>
      </c>
      <c r="C1376" t="s">
        <v>751</v>
      </c>
      <c r="D1376" t="s">
        <v>3724</v>
      </c>
      <c r="E1376">
        <v>93220</v>
      </c>
      <c r="F1376" t="s">
        <v>227</v>
      </c>
      <c r="G1376" t="s">
        <v>3725</v>
      </c>
    </row>
    <row r="1377" spans="1:7" x14ac:dyDescent="0.35">
      <c r="A1377" t="s">
        <v>3720</v>
      </c>
      <c r="B1377" t="s">
        <v>44</v>
      </c>
      <c r="C1377" t="s">
        <v>9</v>
      </c>
      <c r="D1377" t="s">
        <v>1065</v>
      </c>
      <c r="E1377">
        <v>75010</v>
      </c>
      <c r="F1377" t="s">
        <v>11</v>
      </c>
      <c r="G1377" t="s">
        <v>3726</v>
      </c>
    </row>
    <row r="1378" spans="1:7" x14ac:dyDescent="0.35">
      <c r="A1378" t="s">
        <v>3727</v>
      </c>
      <c r="B1378" t="s">
        <v>614</v>
      </c>
      <c r="C1378" t="s">
        <v>9</v>
      </c>
      <c r="D1378" t="s">
        <v>2517</v>
      </c>
      <c r="E1378">
        <v>75002</v>
      </c>
      <c r="F1378" t="s">
        <v>11</v>
      </c>
      <c r="G1378" t="s">
        <v>3728</v>
      </c>
    </row>
    <row r="1379" spans="1:7" x14ac:dyDescent="0.35">
      <c r="A1379" t="s">
        <v>3729</v>
      </c>
      <c r="B1379" t="s">
        <v>119</v>
      </c>
      <c r="C1379" t="s">
        <v>132</v>
      </c>
      <c r="D1379" t="s">
        <v>347</v>
      </c>
      <c r="E1379">
        <v>75010</v>
      </c>
      <c r="F1379" t="s">
        <v>11</v>
      </c>
      <c r="G1379" t="s">
        <v>3730</v>
      </c>
    </row>
    <row r="1380" spans="1:7" x14ac:dyDescent="0.35">
      <c r="A1380" t="s">
        <v>3731</v>
      </c>
      <c r="B1380" t="s">
        <v>93</v>
      </c>
      <c r="C1380" t="s">
        <v>9</v>
      </c>
      <c r="D1380" t="s">
        <v>1634</v>
      </c>
      <c r="E1380">
        <v>75010</v>
      </c>
      <c r="F1380" t="s">
        <v>11</v>
      </c>
      <c r="G1380" t="s">
        <v>3732</v>
      </c>
    </row>
    <row r="1381" spans="1:7" x14ac:dyDescent="0.35">
      <c r="A1381" t="s">
        <v>3733</v>
      </c>
      <c r="B1381" t="s">
        <v>579</v>
      </c>
      <c r="C1381" t="s">
        <v>115</v>
      </c>
      <c r="D1381" t="s">
        <v>116</v>
      </c>
      <c r="E1381">
        <v>75010</v>
      </c>
      <c r="F1381" t="s">
        <v>11</v>
      </c>
      <c r="G1381" t="s">
        <v>3734</v>
      </c>
    </row>
    <row r="1382" spans="1:7" x14ac:dyDescent="0.35">
      <c r="A1382" t="s">
        <v>3735</v>
      </c>
      <c r="B1382" t="s">
        <v>210</v>
      </c>
      <c r="C1382" t="s">
        <v>9</v>
      </c>
      <c r="D1382" t="s">
        <v>3736</v>
      </c>
      <c r="E1382">
        <v>75015</v>
      </c>
      <c r="F1382" t="s">
        <v>11</v>
      </c>
      <c r="G1382" t="s">
        <v>3737</v>
      </c>
    </row>
    <row r="1383" spans="1:7" x14ac:dyDescent="0.35">
      <c r="A1383" t="s">
        <v>3735</v>
      </c>
      <c r="B1383" t="s">
        <v>148</v>
      </c>
      <c r="C1383" t="s">
        <v>9</v>
      </c>
      <c r="D1383" t="s">
        <v>3738</v>
      </c>
      <c r="E1383">
        <v>92310</v>
      </c>
      <c r="F1383" t="s">
        <v>1477</v>
      </c>
      <c r="G1383" t="s">
        <v>3739</v>
      </c>
    </row>
    <row r="1384" spans="1:7" x14ac:dyDescent="0.35">
      <c r="A1384" t="s">
        <v>3740</v>
      </c>
      <c r="B1384" t="s">
        <v>173</v>
      </c>
      <c r="C1384" t="s">
        <v>9</v>
      </c>
      <c r="D1384" t="s">
        <v>3741</v>
      </c>
      <c r="E1384">
        <v>75007</v>
      </c>
      <c r="F1384" t="s">
        <v>11</v>
      </c>
      <c r="G1384" t="s">
        <v>3742</v>
      </c>
    </row>
    <row r="1385" spans="1:7" x14ac:dyDescent="0.35">
      <c r="A1385" t="s">
        <v>3743</v>
      </c>
      <c r="B1385" t="s">
        <v>1513</v>
      </c>
      <c r="C1385" t="s">
        <v>9</v>
      </c>
      <c r="D1385" t="s">
        <v>50</v>
      </c>
      <c r="E1385">
        <v>92300</v>
      </c>
      <c r="F1385" t="s">
        <v>248</v>
      </c>
      <c r="G1385" t="s">
        <v>3744</v>
      </c>
    </row>
    <row r="1386" spans="1:7" x14ac:dyDescent="0.35">
      <c r="A1386" t="s">
        <v>3745</v>
      </c>
      <c r="B1386" t="s">
        <v>898</v>
      </c>
      <c r="C1386" t="s">
        <v>9</v>
      </c>
      <c r="D1386" t="s">
        <v>3746</v>
      </c>
      <c r="E1386">
        <v>75010</v>
      </c>
      <c r="F1386" t="s">
        <v>11</v>
      </c>
      <c r="G1386" t="s">
        <v>3747</v>
      </c>
    </row>
    <row r="1387" spans="1:7" x14ac:dyDescent="0.35">
      <c r="A1387" t="s">
        <v>3748</v>
      </c>
      <c r="B1387" t="s">
        <v>119</v>
      </c>
      <c r="C1387" t="s">
        <v>39</v>
      </c>
      <c r="D1387" t="s">
        <v>3749</v>
      </c>
      <c r="E1387">
        <v>75019</v>
      </c>
      <c r="F1387" t="s">
        <v>11</v>
      </c>
      <c r="G1387" t="s">
        <v>3750</v>
      </c>
    </row>
    <row r="1388" spans="1:7" x14ac:dyDescent="0.35">
      <c r="A1388" t="s">
        <v>3751</v>
      </c>
      <c r="B1388" t="s">
        <v>366</v>
      </c>
      <c r="C1388" t="s">
        <v>9</v>
      </c>
      <c r="D1388" t="s">
        <v>526</v>
      </c>
      <c r="E1388">
        <v>75010</v>
      </c>
      <c r="F1388" t="s">
        <v>11</v>
      </c>
      <c r="G1388" t="s">
        <v>3752</v>
      </c>
    </row>
    <row r="1389" spans="1:7" x14ac:dyDescent="0.35">
      <c r="A1389" t="s">
        <v>3753</v>
      </c>
      <c r="B1389" t="s">
        <v>88</v>
      </c>
      <c r="C1389" t="s">
        <v>34</v>
      </c>
      <c r="D1389" t="s">
        <v>3754</v>
      </c>
      <c r="E1389">
        <v>93340</v>
      </c>
      <c r="F1389" t="s">
        <v>576</v>
      </c>
      <c r="G1389" t="s">
        <v>3755</v>
      </c>
    </row>
    <row r="1390" spans="1:7" x14ac:dyDescent="0.35">
      <c r="A1390" t="s">
        <v>3756</v>
      </c>
      <c r="B1390" t="s">
        <v>579</v>
      </c>
      <c r="C1390" t="s">
        <v>9</v>
      </c>
      <c r="D1390" t="s">
        <v>792</v>
      </c>
      <c r="E1390">
        <v>75004</v>
      </c>
      <c r="F1390" t="s">
        <v>11</v>
      </c>
      <c r="G1390" t="s">
        <v>3757</v>
      </c>
    </row>
    <row r="1391" spans="1:7" x14ac:dyDescent="0.35">
      <c r="A1391" t="s">
        <v>3758</v>
      </c>
      <c r="B1391" t="s">
        <v>765</v>
      </c>
      <c r="C1391" t="s">
        <v>9</v>
      </c>
      <c r="D1391" t="s">
        <v>891</v>
      </c>
      <c r="E1391">
        <v>75006</v>
      </c>
      <c r="F1391" t="s">
        <v>11</v>
      </c>
      <c r="G1391" t="s">
        <v>3759</v>
      </c>
    </row>
    <row r="1392" spans="1:7" x14ac:dyDescent="0.35">
      <c r="A1392" t="s">
        <v>3760</v>
      </c>
      <c r="B1392" t="s">
        <v>1311</v>
      </c>
      <c r="C1392" t="s">
        <v>9</v>
      </c>
      <c r="D1392" t="s">
        <v>3761</v>
      </c>
      <c r="E1392">
        <v>75007</v>
      </c>
      <c r="F1392" t="s">
        <v>11</v>
      </c>
      <c r="G1392" t="s">
        <v>3762</v>
      </c>
    </row>
    <row r="1393" spans="1:7" x14ac:dyDescent="0.35">
      <c r="A1393" t="s">
        <v>3763</v>
      </c>
      <c r="B1393" t="s">
        <v>308</v>
      </c>
      <c r="C1393" t="s">
        <v>89</v>
      </c>
      <c r="D1393" t="s">
        <v>3764</v>
      </c>
      <c r="E1393">
        <v>75008</v>
      </c>
      <c r="F1393" t="s">
        <v>11</v>
      </c>
      <c r="G1393" t="s">
        <v>3765</v>
      </c>
    </row>
    <row r="1394" spans="1:7" x14ac:dyDescent="0.35">
      <c r="A1394" t="s">
        <v>3766</v>
      </c>
      <c r="B1394" t="s">
        <v>440</v>
      </c>
      <c r="C1394" t="s">
        <v>9</v>
      </c>
      <c r="D1394" t="s">
        <v>1371</v>
      </c>
      <c r="E1394">
        <v>75009</v>
      </c>
      <c r="F1394" t="s">
        <v>11</v>
      </c>
      <c r="G1394" t="s">
        <v>3767</v>
      </c>
    </row>
    <row r="1395" spans="1:7" x14ac:dyDescent="0.35">
      <c r="A1395" t="s">
        <v>3768</v>
      </c>
      <c r="B1395" t="s">
        <v>148</v>
      </c>
      <c r="C1395" t="s">
        <v>9</v>
      </c>
      <c r="D1395" t="s">
        <v>204</v>
      </c>
      <c r="E1395">
        <v>75008</v>
      </c>
      <c r="F1395" t="s">
        <v>11</v>
      </c>
      <c r="G1395" t="s">
        <v>3769</v>
      </c>
    </row>
    <row r="1396" spans="1:7" x14ac:dyDescent="0.35">
      <c r="A1396" t="s">
        <v>3770</v>
      </c>
      <c r="B1396" t="s">
        <v>54</v>
      </c>
      <c r="C1396" t="s">
        <v>34</v>
      </c>
      <c r="D1396" t="s">
        <v>3771</v>
      </c>
      <c r="E1396">
        <v>75011</v>
      </c>
      <c r="F1396" t="s">
        <v>11</v>
      </c>
      <c r="G1396" t="s">
        <v>3772</v>
      </c>
    </row>
    <row r="1397" spans="1:7" x14ac:dyDescent="0.35">
      <c r="A1397" t="s">
        <v>3773</v>
      </c>
      <c r="B1397" t="s">
        <v>207</v>
      </c>
      <c r="C1397" t="s">
        <v>9</v>
      </c>
      <c r="D1397" t="s">
        <v>3774</v>
      </c>
      <c r="E1397">
        <v>75016</v>
      </c>
      <c r="F1397" t="s">
        <v>11</v>
      </c>
      <c r="G1397" t="s">
        <v>3775</v>
      </c>
    </row>
    <row r="1398" spans="1:7" x14ac:dyDescent="0.35">
      <c r="A1398" t="s">
        <v>3776</v>
      </c>
      <c r="B1398" t="s">
        <v>3392</v>
      </c>
      <c r="C1398" t="s">
        <v>9</v>
      </c>
      <c r="D1398" t="s">
        <v>3777</v>
      </c>
      <c r="E1398">
        <v>75009</v>
      </c>
      <c r="F1398" t="s">
        <v>11</v>
      </c>
      <c r="G1398" t="s">
        <v>3778</v>
      </c>
    </row>
    <row r="1399" spans="1:7" x14ac:dyDescent="0.35">
      <c r="A1399" t="s">
        <v>3779</v>
      </c>
      <c r="B1399" t="s">
        <v>33</v>
      </c>
      <c r="C1399" t="s">
        <v>9</v>
      </c>
      <c r="D1399" t="s">
        <v>3780</v>
      </c>
      <c r="E1399">
        <v>75016</v>
      </c>
      <c r="F1399" t="s">
        <v>11</v>
      </c>
      <c r="G1399" t="s">
        <v>3781</v>
      </c>
    </row>
    <row r="1400" spans="1:7" x14ac:dyDescent="0.35">
      <c r="A1400" t="s">
        <v>3782</v>
      </c>
      <c r="B1400" t="s">
        <v>317</v>
      </c>
      <c r="C1400" t="s">
        <v>9</v>
      </c>
      <c r="D1400" t="s">
        <v>1644</v>
      </c>
      <c r="E1400">
        <v>75005</v>
      </c>
      <c r="F1400" t="s">
        <v>11</v>
      </c>
      <c r="G1400" t="s">
        <v>3783</v>
      </c>
    </row>
    <row r="1401" spans="1:7" x14ac:dyDescent="0.35">
      <c r="A1401" t="s">
        <v>3784</v>
      </c>
      <c r="B1401" t="s">
        <v>579</v>
      </c>
      <c r="C1401" t="s">
        <v>9</v>
      </c>
      <c r="D1401" t="s">
        <v>3785</v>
      </c>
      <c r="E1401">
        <v>75003</v>
      </c>
      <c r="F1401" t="s">
        <v>11</v>
      </c>
      <c r="G1401" t="s">
        <v>3786</v>
      </c>
    </row>
    <row r="1402" spans="1:7" x14ac:dyDescent="0.35">
      <c r="A1402" t="s">
        <v>3787</v>
      </c>
      <c r="B1402" t="s">
        <v>366</v>
      </c>
      <c r="C1402" t="s">
        <v>9</v>
      </c>
      <c r="D1402" t="s">
        <v>3788</v>
      </c>
      <c r="E1402">
        <v>75004</v>
      </c>
      <c r="F1402" t="s">
        <v>11</v>
      </c>
      <c r="G1402" t="s">
        <v>3789</v>
      </c>
    </row>
    <row r="1403" spans="1:7" x14ac:dyDescent="0.35">
      <c r="A1403" t="s">
        <v>3790</v>
      </c>
      <c r="B1403" t="s">
        <v>33</v>
      </c>
      <c r="C1403" t="s">
        <v>9</v>
      </c>
      <c r="D1403" t="s">
        <v>3791</v>
      </c>
      <c r="E1403">
        <v>75017</v>
      </c>
      <c r="F1403" t="s">
        <v>11</v>
      </c>
      <c r="G1403" t="s">
        <v>3792</v>
      </c>
    </row>
    <row r="1404" spans="1:7" x14ac:dyDescent="0.35">
      <c r="A1404" t="s">
        <v>3793</v>
      </c>
      <c r="B1404" t="s">
        <v>591</v>
      </c>
      <c r="C1404" t="s">
        <v>1147</v>
      </c>
      <c r="D1404" t="s">
        <v>3794</v>
      </c>
      <c r="E1404">
        <v>92300</v>
      </c>
      <c r="F1404" t="s">
        <v>248</v>
      </c>
      <c r="G1404" t="s">
        <v>3795</v>
      </c>
    </row>
    <row r="1405" spans="1:7" x14ac:dyDescent="0.35">
      <c r="A1405" t="s">
        <v>3796</v>
      </c>
      <c r="B1405" t="s">
        <v>88</v>
      </c>
      <c r="C1405" t="s">
        <v>9</v>
      </c>
      <c r="D1405" t="s">
        <v>1694</v>
      </c>
      <c r="E1405">
        <v>75016</v>
      </c>
      <c r="F1405" t="s">
        <v>11</v>
      </c>
      <c r="G1405" t="s">
        <v>3797</v>
      </c>
    </row>
    <row r="1406" spans="1:7" x14ac:dyDescent="0.35">
      <c r="A1406" t="s">
        <v>3798</v>
      </c>
      <c r="B1406" t="s">
        <v>71</v>
      </c>
      <c r="C1406" t="s">
        <v>9</v>
      </c>
      <c r="D1406" t="s">
        <v>3799</v>
      </c>
      <c r="E1406">
        <v>75007</v>
      </c>
      <c r="F1406" t="s">
        <v>11</v>
      </c>
      <c r="G1406" t="s">
        <v>3800</v>
      </c>
    </row>
    <row r="1407" spans="1:7" x14ac:dyDescent="0.35">
      <c r="A1407" t="s">
        <v>3801</v>
      </c>
      <c r="B1407" t="s">
        <v>114</v>
      </c>
      <c r="C1407" t="s">
        <v>34</v>
      </c>
      <c r="D1407" t="s">
        <v>2036</v>
      </c>
      <c r="E1407">
        <v>75009</v>
      </c>
      <c r="F1407" t="s">
        <v>11</v>
      </c>
      <c r="G1407" t="s">
        <v>3802</v>
      </c>
    </row>
    <row r="1408" spans="1:7" x14ac:dyDescent="0.35">
      <c r="A1408" t="s">
        <v>3803</v>
      </c>
      <c r="B1408" t="s">
        <v>184</v>
      </c>
      <c r="C1408" t="s">
        <v>9</v>
      </c>
      <c r="D1408" t="s">
        <v>3804</v>
      </c>
      <c r="E1408">
        <v>75018</v>
      </c>
      <c r="F1408" t="s">
        <v>11</v>
      </c>
      <c r="G1408" t="s">
        <v>3805</v>
      </c>
    </row>
    <row r="1409" spans="1:7" x14ac:dyDescent="0.35">
      <c r="A1409" t="s">
        <v>3806</v>
      </c>
      <c r="B1409" t="s">
        <v>239</v>
      </c>
      <c r="C1409" t="s">
        <v>9</v>
      </c>
      <c r="D1409" t="s">
        <v>1077</v>
      </c>
      <c r="E1409">
        <v>75009</v>
      </c>
      <c r="F1409" t="s">
        <v>11</v>
      </c>
      <c r="G1409" t="s">
        <v>3807</v>
      </c>
    </row>
    <row r="1410" spans="1:7" x14ac:dyDescent="0.35">
      <c r="A1410" t="s">
        <v>3808</v>
      </c>
      <c r="B1410" t="s">
        <v>217</v>
      </c>
      <c r="C1410" t="s">
        <v>185</v>
      </c>
      <c r="D1410" t="s">
        <v>3809</v>
      </c>
      <c r="E1410">
        <v>75009</v>
      </c>
      <c r="F1410" t="s">
        <v>11</v>
      </c>
      <c r="G1410" t="s">
        <v>3810</v>
      </c>
    </row>
    <row r="1411" spans="1:7" x14ac:dyDescent="0.35">
      <c r="A1411" t="s">
        <v>3811</v>
      </c>
      <c r="B1411" t="s">
        <v>699</v>
      </c>
      <c r="C1411" t="s">
        <v>9</v>
      </c>
      <c r="D1411" t="s">
        <v>3812</v>
      </c>
      <c r="E1411">
        <v>92130</v>
      </c>
      <c r="F1411" t="s">
        <v>2250</v>
      </c>
      <c r="G1411" t="s">
        <v>3813</v>
      </c>
    </row>
    <row r="1412" spans="1:7" x14ac:dyDescent="0.35">
      <c r="A1412" t="s">
        <v>3814</v>
      </c>
      <c r="B1412" t="s">
        <v>235</v>
      </c>
      <c r="C1412" t="s">
        <v>9</v>
      </c>
      <c r="D1412" t="s">
        <v>2793</v>
      </c>
      <c r="E1412">
        <v>75016</v>
      </c>
      <c r="F1412" t="s">
        <v>11</v>
      </c>
      <c r="G1412" t="s">
        <v>3815</v>
      </c>
    </row>
    <row r="1413" spans="1:7" x14ac:dyDescent="0.35">
      <c r="A1413" t="s">
        <v>3816</v>
      </c>
      <c r="B1413" t="s">
        <v>177</v>
      </c>
      <c r="C1413" t="s">
        <v>34</v>
      </c>
      <c r="D1413" t="s">
        <v>3817</v>
      </c>
      <c r="E1413">
        <v>75010</v>
      </c>
      <c r="F1413" t="s">
        <v>11</v>
      </c>
      <c r="G1413" t="s">
        <v>3818</v>
      </c>
    </row>
    <row r="1414" spans="1:7" x14ac:dyDescent="0.35">
      <c r="A1414" t="s">
        <v>3819</v>
      </c>
      <c r="B1414" t="s">
        <v>614</v>
      </c>
      <c r="C1414" t="s">
        <v>115</v>
      </c>
      <c r="D1414" t="s">
        <v>3820</v>
      </c>
      <c r="E1414">
        <v>75018</v>
      </c>
      <c r="F1414" t="s">
        <v>11</v>
      </c>
      <c r="G1414" t="s">
        <v>3821</v>
      </c>
    </row>
    <row r="1415" spans="1:7" x14ac:dyDescent="0.35">
      <c r="A1415" t="s">
        <v>3822</v>
      </c>
      <c r="B1415" t="s">
        <v>184</v>
      </c>
      <c r="C1415" t="s">
        <v>549</v>
      </c>
      <c r="D1415" t="s">
        <v>3823</v>
      </c>
      <c r="E1415">
        <v>75009</v>
      </c>
      <c r="F1415" t="s">
        <v>11</v>
      </c>
      <c r="G1415" t="s">
        <v>3824</v>
      </c>
    </row>
    <row r="1416" spans="1:7" x14ac:dyDescent="0.35">
      <c r="A1416" t="s">
        <v>3825</v>
      </c>
      <c r="B1416" t="s">
        <v>33</v>
      </c>
      <c r="C1416" t="s">
        <v>34</v>
      </c>
      <c r="D1416" t="s">
        <v>3826</v>
      </c>
      <c r="E1416">
        <v>75004</v>
      </c>
      <c r="F1416" t="s">
        <v>11</v>
      </c>
      <c r="G1416" t="s">
        <v>3827</v>
      </c>
    </row>
    <row r="1417" spans="1:7" x14ac:dyDescent="0.35">
      <c r="A1417" t="s">
        <v>3828</v>
      </c>
      <c r="B1417" t="s">
        <v>119</v>
      </c>
      <c r="C1417" t="s">
        <v>9</v>
      </c>
      <c r="D1417" t="s">
        <v>3829</v>
      </c>
      <c r="E1417">
        <v>75017</v>
      </c>
      <c r="F1417" t="s">
        <v>11</v>
      </c>
      <c r="G1417" t="s">
        <v>3830</v>
      </c>
    </row>
    <row r="1418" spans="1:7" x14ac:dyDescent="0.35">
      <c r="A1418" t="s">
        <v>3831</v>
      </c>
      <c r="B1418" t="s">
        <v>54</v>
      </c>
      <c r="C1418" t="s">
        <v>9</v>
      </c>
      <c r="D1418" t="s">
        <v>3832</v>
      </c>
      <c r="E1418">
        <v>75013</v>
      </c>
      <c r="F1418" t="s">
        <v>11</v>
      </c>
      <c r="G1418" t="s">
        <v>3833</v>
      </c>
    </row>
    <row r="1419" spans="1:7" x14ac:dyDescent="0.35">
      <c r="A1419" t="s">
        <v>3834</v>
      </c>
      <c r="B1419" t="s">
        <v>614</v>
      </c>
      <c r="C1419" t="s">
        <v>1627</v>
      </c>
      <c r="D1419" t="s">
        <v>3835</v>
      </c>
      <c r="E1419">
        <v>75010</v>
      </c>
      <c r="F1419" t="s">
        <v>11</v>
      </c>
      <c r="G1419" t="s">
        <v>3836</v>
      </c>
    </row>
    <row r="1420" spans="1:7" x14ac:dyDescent="0.35">
      <c r="A1420" t="s">
        <v>3837</v>
      </c>
      <c r="B1420" t="s">
        <v>106</v>
      </c>
      <c r="C1420" t="s">
        <v>9</v>
      </c>
      <c r="D1420" t="s">
        <v>3838</v>
      </c>
      <c r="E1420">
        <v>75015</v>
      </c>
      <c r="F1420" t="s">
        <v>11</v>
      </c>
      <c r="G1420" t="s">
        <v>3839</v>
      </c>
    </row>
    <row r="1421" spans="1:7" x14ac:dyDescent="0.35">
      <c r="A1421" t="s">
        <v>3840</v>
      </c>
      <c r="B1421" t="s">
        <v>2427</v>
      </c>
      <c r="C1421" t="s">
        <v>9</v>
      </c>
      <c r="D1421" t="s">
        <v>2183</v>
      </c>
      <c r="E1421">
        <v>75010</v>
      </c>
      <c r="F1421" t="s">
        <v>11</v>
      </c>
      <c r="G1421" t="s">
        <v>3841</v>
      </c>
    </row>
    <row r="1422" spans="1:7" x14ac:dyDescent="0.35">
      <c r="A1422" t="s">
        <v>3842</v>
      </c>
      <c r="B1422" t="s">
        <v>38</v>
      </c>
      <c r="C1422" t="s">
        <v>9</v>
      </c>
      <c r="D1422" t="s">
        <v>3843</v>
      </c>
      <c r="E1422">
        <v>75016</v>
      </c>
      <c r="F1422" t="s">
        <v>11</v>
      </c>
      <c r="G1422" t="s">
        <v>3844</v>
      </c>
    </row>
    <row r="1423" spans="1:7" x14ac:dyDescent="0.35">
      <c r="A1423" t="s">
        <v>3845</v>
      </c>
      <c r="B1423" t="s">
        <v>114</v>
      </c>
      <c r="C1423" t="s">
        <v>9</v>
      </c>
      <c r="D1423" t="s">
        <v>3846</v>
      </c>
      <c r="E1423">
        <v>75009</v>
      </c>
      <c r="F1423" t="s">
        <v>11</v>
      </c>
      <c r="G1423" t="s">
        <v>3847</v>
      </c>
    </row>
    <row r="1424" spans="1:7" x14ac:dyDescent="0.35">
      <c r="A1424" t="s">
        <v>3848</v>
      </c>
      <c r="B1424" t="s">
        <v>411</v>
      </c>
      <c r="C1424" t="s">
        <v>34</v>
      </c>
      <c r="D1424" t="s">
        <v>3849</v>
      </c>
      <c r="E1424">
        <v>75010</v>
      </c>
      <c r="F1424" t="s">
        <v>11</v>
      </c>
      <c r="G1424" t="s">
        <v>3850</v>
      </c>
    </row>
    <row r="1425" spans="1:7" x14ac:dyDescent="0.35">
      <c r="A1425" t="s">
        <v>3851</v>
      </c>
      <c r="B1425" t="s">
        <v>627</v>
      </c>
      <c r="C1425" t="s">
        <v>34</v>
      </c>
      <c r="D1425" t="s">
        <v>2130</v>
      </c>
      <c r="E1425">
        <v>75010</v>
      </c>
      <c r="F1425" t="s">
        <v>11</v>
      </c>
      <c r="G1425" t="s">
        <v>3852</v>
      </c>
    </row>
    <row r="1426" spans="1:7" x14ac:dyDescent="0.35">
      <c r="A1426" t="s">
        <v>3853</v>
      </c>
      <c r="B1426" t="s">
        <v>33</v>
      </c>
      <c r="C1426" t="s">
        <v>9</v>
      </c>
      <c r="D1426" t="s">
        <v>3854</v>
      </c>
      <c r="E1426">
        <v>75016</v>
      </c>
      <c r="F1426" t="s">
        <v>11</v>
      </c>
      <c r="G1426" t="s">
        <v>3855</v>
      </c>
    </row>
    <row r="1427" spans="1:7" x14ac:dyDescent="0.35">
      <c r="A1427" t="s">
        <v>3856</v>
      </c>
      <c r="B1427" t="s">
        <v>3857</v>
      </c>
      <c r="C1427" t="s">
        <v>9</v>
      </c>
      <c r="D1427" t="s">
        <v>10</v>
      </c>
      <c r="E1427">
        <v>75010</v>
      </c>
      <c r="F1427" t="s">
        <v>11</v>
      </c>
      <c r="G1427" t="s">
        <v>3858</v>
      </c>
    </row>
    <row r="1428" spans="1:7" x14ac:dyDescent="0.35">
      <c r="A1428" t="s">
        <v>3859</v>
      </c>
      <c r="B1428" t="s">
        <v>102</v>
      </c>
      <c r="C1428" t="s">
        <v>89</v>
      </c>
      <c r="D1428" t="s">
        <v>3860</v>
      </c>
      <c r="E1428">
        <v>75020</v>
      </c>
      <c r="F1428" t="s">
        <v>11</v>
      </c>
      <c r="G1428" t="s">
        <v>3861</v>
      </c>
    </row>
    <row r="1429" spans="1:7" x14ac:dyDescent="0.35">
      <c r="A1429" t="s">
        <v>3862</v>
      </c>
      <c r="B1429" t="s">
        <v>14</v>
      </c>
      <c r="C1429" t="s">
        <v>9</v>
      </c>
      <c r="D1429" t="s">
        <v>3863</v>
      </c>
      <c r="E1429">
        <v>75019</v>
      </c>
      <c r="F1429" t="s">
        <v>11</v>
      </c>
      <c r="G1429" t="s">
        <v>3864</v>
      </c>
    </row>
    <row r="1430" spans="1:7" x14ac:dyDescent="0.35">
      <c r="A1430" t="s">
        <v>3865</v>
      </c>
      <c r="B1430" t="s">
        <v>83</v>
      </c>
      <c r="C1430" t="s">
        <v>34</v>
      </c>
      <c r="D1430" t="s">
        <v>236</v>
      </c>
      <c r="E1430">
        <v>75010</v>
      </c>
      <c r="F1430" t="s">
        <v>11</v>
      </c>
      <c r="G1430" t="s">
        <v>3866</v>
      </c>
    </row>
    <row r="1431" spans="1:7" x14ac:dyDescent="0.35">
      <c r="A1431" t="s">
        <v>3867</v>
      </c>
      <c r="B1431" t="s">
        <v>1074</v>
      </c>
      <c r="C1431" t="s">
        <v>89</v>
      </c>
      <c r="D1431" t="s">
        <v>2933</v>
      </c>
      <c r="E1431">
        <v>75016</v>
      </c>
      <c r="F1431" t="s">
        <v>11</v>
      </c>
      <c r="G1431" t="s">
        <v>3868</v>
      </c>
    </row>
    <row r="1432" spans="1:7" x14ac:dyDescent="0.35">
      <c r="A1432" t="s">
        <v>3869</v>
      </c>
      <c r="B1432" t="s">
        <v>54</v>
      </c>
      <c r="C1432" t="s">
        <v>9</v>
      </c>
      <c r="D1432" t="s">
        <v>1782</v>
      </c>
      <c r="E1432">
        <v>75015</v>
      </c>
      <c r="F1432" t="s">
        <v>11</v>
      </c>
      <c r="G1432" t="s">
        <v>3870</v>
      </c>
    </row>
    <row r="1433" spans="1:7" x14ac:dyDescent="0.35">
      <c r="A1433" t="s">
        <v>3871</v>
      </c>
      <c r="B1433" t="s">
        <v>173</v>
      </c>
      <c r="C1433" t="s">
        <v>9</v>
      </c>
      <c r="D1433" t="s">
        <v>1771</v>
      </c>
      <c r="E1433">
        <v>75010</v>
      </c>
      <c r="F1433" t="s">
        <v>11</v>
      </c>
      <c r="G1433" t="s">
        <v>3872</v>
      </c>
    </row>
    <row r="1434" spans="1:7" x14ac:dyDescent="0.35">
      <c r="A1434" t="s">
        <v>3873</v>
      </c>
      <c r="B1434" t="s">
        <v>97</v>
      </c>
      <c r="C1434" t="s">
        <v>9</v>
      </c>
      <c r="D1434" t="s">
        <v>3874</v>
      </c>
      <c r="E1434">
        <v>75015</v>
      </c>
      <c r="F1434" t="s">
        <v>11</v>
      </c>
      <c r="G1434" t="s">
        <v>3875</v>
      </c>
    </row>
    <row r="1435" spans="1:7" x14ac:dyDescent="0.35">
      <c r="A1435" t="s">
        <v>3876</v>
      </c>
      <c r="B1435" t="s">
        <v>2427</v>
      </c>
      <c r="C1435" t="s">
        <v>9</v>
      </c>
      <c r="D1435" t="s">
        <v>103</v>
      </c>
      <c r="E1435">
        <v>75010</v>
      </c>
      <c r="F1435" t="s">
        <v>11</v>
      </c>
      <c r="G1435" t="s">
        <v>3877</v>
      </c>
    </row>
    <row r="1436" spans="1:7" x14ac:dyDescent="0.35">
      <c r="A1436" t="s">
        <v>3878</v>
      </c>
      <c r="B1436" t="s">
        <v>225</v>
      </c>
      <c r="C1436" t="s">
        <v>9</v>
      </c>
      <c r="D1436" t="s">
        <v>498</v>
      </c>
      <c r="E1436">
        <v>75010</v>
      </c>
      <c r="F1436" t="s">
        <v>11</v>
      </c>
      <c r="G1436" t="s">
        <v>3750</v>
      </c>
    </row>
    <row r="1437" spans="1:7" x14ac:dyDescent="0.35">
      <c r="A1437" t="s">
        <v>3879</v>
      </c>
      <c r="B1437" t="s">
        <v>54</v>
      </c>
      <c r="C1437" t="s">
        <v>9</v>
      </c>
      <c r="D1437" t="s">
        <v>693</v>
      </c>
      <c r="E1437">
        <v>75010</v>
      </c>
      <c r="F1437" t="s">
        <v>11</v>
      </c>
      <c r="G1437" t="s">
        <v>3880</v>
      </c>
    </row>
    <row r="1438" spans="1:7" x14ac:dyDescent="0.35">
      <c r="A1438" t="s">
        <v>3881</v>
      </c>
      <c r="B1438" t="s">
        <v>38</v>
      </c>
      <c r="C1438" t="s">
        <v>9</v>
      </c>
      <c r="D1438" t="s">
        <v>3882</v>
      </c>
      <c r="E1438">
        <v>75008</v>
      </c>
      <c r="F1438" t="s">
        <v>11</v>
      </c>
      <c r="G1438" t="s">
        <v>3883</v>
      </c>
    </row>
    <row r="1439" spans="1:7" x14ac:dyDescent="0.35">
      <c r="A1439" t="s">
        <v>3884</v>
      </c>
      <c r="B1439" t="s">
        <v>148</v>
      </c>
      <c r="C1439" t="s">
        <v>9</v>
      </c>
      <c r="D1439" t="s">
        <v>2317</v>
      </c>
      <c r="E1439">
        <v>75002</v>
      </c>
      <c r="F1439" t="s">
        <v>11</v>
      </c>
      <c r="G1439" t="s">
        <v>3885</v>
      </c>
    </row>
    <row r="1440" spans="1:7" x14ac:dyDescent="0.35">
      <c r="A1440" t="s">
        <v>3886</v>
      </c>
      <c r="B1440" t="s">
        <v>800</v>
      </c>
      <c r="C1440" t="s">
        <v>9</v>
      </c>
      <c r="D1440" t="s">
        <v>1495</v>
      </c>
      <c r="E1440">
        <v>75010</v>
      </c>
      <c r="F1440" t="s">
        <v>11</v>
      </c>
      <c r="G1440" t="s">
        <v>3887</v>
      </c>
    </row>
    <row r="1441" spans="1:7" x14ac:dyDescent="0.35">
      <c r="A1441" t="s">
        <v>3888</v>
      </c>
      <c r="B1441" t="s">
        <v>225</v>
      </c>
      <c r="C1441" t="s">
        <v>89</v>
      </c>
      <c r="D1441" t="s">
        <v>1492</v>
      </c>
      <c r="E1441">
        <v>75019</v>
      </c>
      <c r="F1441" t="s">
        <v>11</v>
      </c>
      <c r="G1441" t="s">
        <v>3889</v>
      </c>
    </row>
    <row r="1442" spans="1:7" x14ac:dyDescent="0.35">
      <c r="A1442" t="s">
        <v>3890</v>
      </c>
      <c r="B1442" t="s">
        <v>79</v>
      </c>
      <c r="C1442" t="s">
        <v>9</v>
      </c>
      <c r="D1442" t="s">
        <v>403</v>
      </c>
      <c r="E1442">
        <v>75011</v>
      </c>
      <c r="F1442" t="s">
        <v>11</v>
      </c>
      <c r="G1442" t="s">
        <v>3891</v>
      </c>
    </row>
    <row r="1443" spans="1:7" x14ac:dyDescent="0.35">
      <c r="A1443" t="s">
        <v>3892</v>
      </c>
      <c r="B1443" t="s">
        <v>210</v>
      </c>
      <c r="C1443" t="s">
        <v>9</v>
      </c>
      <c r="D1443" t="s">
        <v>103</v>
      </c>
      <c r="E1443">
        <v>75010</v>
      </c>
      <c r="F1443" t="s">
        <v>11</v>
      </c>
      <c r="G1443" t="s">
        <v>3893</v>
      </c>
    </row>
    <row r="1444" spans="1:7" x14ac:dyDescent="0.35">
      <c r="A1444" t="s">
        <v>3894</v>
      </c>
      <c r="B1444" t="s">
        <v>332</v>
      </c>
      <c r="C1444" t="s">
        <v>9</v>
      </c>
      <c r="D1444" t="s">
        <v>808</v>
      </c>
      <c r="E1444">
        <v>75009</v>
      </c>
      <c r="F1444" t="s">
        <v>11</v>
      </c>
      <c r="G1444" t="s">
        <v>3895</v>
      </c>
    </row>
    <row r="1445" spans="1:7" x14ac:dyDescent="0.35">
      <c r="A1445" t="s">
        <v>3896</v>
      </c>
      <c r="B1445" t="s">
        <v>455</v>
      </c>
      <c r="C1445" t="s">
        <v>9</v>
      </c>
      <c r="D1445" t="s">
        <v>3648</v>
      </c>
      <c r="E1445">
        <v>75019</v>
      </c>
      <c r="F1445" t="s">
        <v>11</v>
      </c>
      <c r="G1445" t="s">
        <v>3897</v>
      </c>
    </row>
    <row r="1446" spans="1:7" x14ac:dyDescent="0.35">
      <c r="A1446" t="s">
        <v>3898</v>
      </c>
      <c r="B1446" t="s">
        <v>75</v>
      </c>
      <c r="C1446" t="s">
        <v>9</v>
      </c>
      <c r="D1446" t="s">
        <v>3899</v>
      </c>
      <c r="E1446">
        <v>75018</v>
      </c>
      <c r="F1446" t="s">
        <v>11</v>
      </c>
      <c r="G1446" t="s">
        <v>3900</v>
      </c>
    </row>
    <row r="1447" spans="1:7" x14ac:dyDescent="0.35">
      <c r="A1447" t="s">
        <v>3901</v>
      </c>
      <c r="B1447" t="s">
        <v>1311</v>
      </c>
      <c r="C1447" t="s">
        <v>89</v>
      </c>
      <c r="D1447" t="s">
        <v>3902</v>
      </c>
      <c r="E1447">
        <v>77500</v>
      </c>
      <c r="F1447" t="s">
        <v>1010</v>
      </c>
    </row>
    <row r="1448" spans="1:7" x14ac:dyDescent="0.35">
      <c r="A1448" t="s">
        <v>3903</v>
      </c>
      <c r="B1448" t="s">
        <v>1236</v>
      </c>
      <c r="C1448" t="s">
        <v>9</v>
      </c>
      <c r="D1448" t="s">
        <v>1237</v>
      </c>
      <c r="E1448">
        <v>75018</v>
      </c>
      <c r="F1448" t="s">
        <v>11</v>
      </c>
      <c r="G1448" t="s">
        <v>3904</v>
      </c>
    </row>
    <row r="1449" spans="1:7" x14ac:dyDescent="0.35">
      <c r="A1449" t="s">
        <v>3905</v>
      </c>
      <c r="B1449" t="s">
        <v>44</v>
      </c>
      <c r="C1449" t="s">
        <v>34</v>
      </c>
      <c r="D1449" t="s">
        <v>888</v>
      </c>
      <c r="E1449">
        <v>75005</v>
      </c>
      <c r="F1449" t="s">
        <v>11</v>
      </c>
      <c r="G1449" t="s">
        <v>3906</v>
      </c>
    </row>
    <row r="1450" spans="1:7" x14ac:dyDescent="0.35">
      <c r="A1450" t="s">
        <v>3907</v>
      </c>
      <c r="B1450" t="s">
        <v>614</v>
      </c>
      <c r="C1450" t="s">
        <v>9</v>
      </c>
      <c r="D1450" t="s">
        <v>1068</v>
      </c>
      <c r="E1450">
        <v>75010</v>
      </c>
      <c r="F1450" t="s">
        <v>11</v>
      </c>
      <c r="G1450" t="s">
        <v>3908</v>
      </c>
    </row>
    <row r="1451" spans="1:7" x14ac:dyDescent="0.35">
      <c r="A1451" t="s">
        <v>3909</v>
      </c>
      <c r="B1451" t="s">
        <v>97</v>
      </c>
      <c r="C1451" t="s">
        <v>9</v>
      </c>
      <c r="D1451" t="s">
        <v>2183</v>
      </c>
      <c r="E1451">
        <v>75010</v>
      </c>
      <c r="F1451" t="s">
        <v>11</v>
      </c>
      <c r="G1451" t="s">
        <v>3910</v>
      </c>
    </row>
    <row r="1452" spans="1:7" x14ac:dyDescent="0.35">
      <c r="A1452" t="s">
        <v>3911</v>
      </c>
      <c r="B1452" t="s">
        <v>332</v>
      </c>
      <c r="C1452" t="s">
        <v>9</v>
      </c>
      <c r="D1452" t="s">
        <v>1371</v>
      </c>
      <c r="E1452">
        <v>75009</v>
      </c>
      <c r="F1452" t="s">
        <v>11</v>
      </c>
      <c r="G1452" t="s">
        <v>3912</v>
      </c>
    </row>
    <row r="1453" spans="1:7" x14ac:dyDescent="0.35">
      <c r="A1453" t="s">
        <v>3913</v>
      </c>
      <c r="B1453" t="s">
        <v>38</v>
      </c>
      <c r="C1453" t="s">
        <v>9</v>
      </c>
      <c r="D1453" t="s">
        <v>3914</v>
      </c>
      <c r="E1453">
        <v>75002</v>
      </c>
      <c r="F1453" t="s">
        <v>11</v>
      </c>
      <c r="G1453" t="s">
        <v>3915</v>
      </c>
    </row>
    <row r="1454" spans="1:7" x14ac:dyDescent="0.35">
      <c r="A1454" t="s">
        <v>3916</v>
      </c>
      <c r="B1454" t="s">
        <v>386</v>
      </c>
      <c r="C1454" t="s">
        <v>34</v>
      </c>
      <c r="D1454" t="s">
        <v>2033</v>
      </c>
      <c r="E1454">
        <v>93100</v>
      </c>
      <c r="F1454" t="s">
        <v>20</v>
      </c>
      <c r="G1454" t="s">
        <v>3917</v>
      </c>
    </row>
    <row r="1455" spans="1:7" x14ac:dyDescent="0.35">
      <c r="A1455" t="s">
        <v>3918</v>
      </c>
      <c r="B1455" t="s">
        <v>71</v>
      </c>
      <c r="C1455" t="s">
        <v>9</v>
      </c>
      <c r="D1455" t="s">
        <v>3919</v>
      </c>
      <c r="E1455">
        <v>75004</v>
      </c>
      <c r="F1455" t="s">
        <v>11</v>
      </c>
      <c r="G1455" t="s">
        <v>3920</v>
      </c>
    </row>
    <row r="1456" spans="1:7" x14ac:dyDescent="0.35">
      <c r="A1456" t="s">
        <v>3921</v>
      </c>
      <c r="B1456" t="s">
        <v>1917</v>
      </c>
      <c r="C1456" t="s">
        <v>9</v>
      </c>
      <c r="D1456" t="s">
        <v>30</v>
      </c>
      <c r="E1456">
        <v>75010</v>
      </c>
      <c r="F1456" t="s">
        <v>11</v>
      </c>
      <c r="G1456" t="s">
        <v>3922</v>
      </c>
    </row>
    <row r="1457" spans="1:7" x14ac:dyDescent="0.35">
      <c r="A1457" t="s">
        <v>3923</v>
      </c>
      <c r="B1457" t="s">
        <v>97</v>
      </c>
      <c r="C1457" t="s">
        <v>9</v>
      </c>
      <c r="D1457" t="s">
        <v>275</v>
      </c>
      <c r="E1457">
        <v>75010</v>
      </c>
      <c r="F1457" t="s">
        <v>11</v>
      </c>
      <c r="G1457" t="s">
        <v>3924</v>
      </c>
    </row>
    <row r="1458" spans="1:7" x14ac:dyDescent="0.35">
      <c r="A1458" t="s">
        <v>3925</v>
      </c>
      <c r="B1458" t="s">
        <v>14</v>
      </c>
      <c r="C1458" t="s">
        <v>9</v>
      </c>
      <c r="D1458" t="s">
        <v>3926</v>
      </c>
      <c r="E1458">
        <v>93220</v>
      </c>
      <c r="F1458" t="s">
        <v>227</v>
      </c>
      <c r="G1458" t="s">
        <v>3927</v>
      </c>
    </row>
    <row r="1459" spans="1:7" x14ac:dyDescent="0.35">
      <c r="A1459" t="s">
        <v>3928</v>
      </c>
      <c r="B1459" t="s">
        <v>148</v>
      </c>
      <c r="C1459" t="s">
        <v>98</v>
      </c>
      <c r="D1459" t="s">
        <v>3929</v>
      </c>
      <c r="E1459">
        <v>75008</v>
      </c>
      <c r="F1459" t="s">
        <v>11</v>
      </c>
      <c r="G1459" t="s">
        <v>3930</v>
      </c>
    </row>
    <row r="1460" spans="1:7" x14ac:dyDescent="0.35">
      <c r="A1460" t="s">
        <v>3931</v>
      </c>
      <c r="B1460" t="s">
        <v>366</v>
      </c>
      <c r="C1460" t="s">
        <v>9</v>
      </c>
      <c r="D1460" t="s">
        <v>232</v>
      </c>
      <c r="E1460">
        <v>75017</v>
      </c>
      <c r="F1460" t="s">
        <v>11</v>
      </c>
      <c r="G1460" t="s">
        <v>3932</v>
      </c>
    </row>
    <row r="1461" spans="1:7" x14ac:dyDescent="0.35">
      <c r="A1461" t="s">
        <v>3933</v>
      </c>
      <c r="B1461" t="s">
        <v>2595</v>
      </c>
      <c r="C1461" t="s">
        <v>34</v>
      </c>
      <c r="D1461" t="s">
        <v>50</v>
      </c>
      <c r="E1461">
        <v>75011</v>
      </c>
      <c r="F1461" t="s">
        <v>11</v>
      </c>
      <c r="G1461" t="s">
        <v>3934</v>
      </c>
    </row>
    <row r="1462" spans="1:7" x14ac:dyDescent="0.35">
      <c r="A1462" t="s">
        <v>3935</v>
      </c>
      <c r="B1462" t="s">
        <v>317</v>
      </c>
      <c r="C1462" t="s">
        <v>9</v>
      </c>
      <c r="D1462" t="s">
        <v>3936</v>
      </c>
      <c r="E1462">
        <v>75009</v>
      </c>
      <c r="F1462" t="s">
        <v>11</v>
      </c>
      <c r="G1462" t="s">
        <v>3937</v>
      </c>
    </row>
    <row r="1463" spans="1:7" x14ac:dyDescent="0.35">
      <c r="A1463" t="s">
        <v>3938</v>
      </c>
      <c r="B1463" t="s">
        <v>44</v>
      </c>
      <c r="C1463" t="s">
        <v>9</v>
      </c>
      <c r="D1463" t="s">
        <v>3172</v>
      </c>
      <c r="E1463">
        <v>75002</v>
      </c>
      <c r="F1463" t="s">
        <v>11</v>
      </c>
      <c r="G1463" t="s">
        <v>3939</v>
      </c>
    </row>
    <row r="1464" spans="1:7" x14ac:dyDescent="0.35">
      <c r="A1464" t="s">
        <v>3940</v>
      </c>
      <c r="B1464" t="s">
        <v>1890</v>
      </c>
      <c r="C1464" t="s">
        <v>9</v>
      </c>
      <c r="D1464" t="s">
        <v>1337</v>
      </c>
      <c r="E1464">
        <v>93140</v>
      </c>
      <c r="F1464" t="s">
        <v>537</v>
      </c>
      <c r="G1464" t="s">
        <v>3941</v>
      </c>
    </row>
    <row r="1465" spans="1:7" x14ac:dyDescent="0.35">
      <c r="A1465" t="s">
        <v>3942</v>
      </c>
      <c r="B1465" t="s">
        <v>1564</v>
      </c>
      <c r="C1465" t="s">
        <v>9</v>
      </c>
      <c r="D1465" t="s">
        <v>2683</v>
      </c>
      <c r="E1465">
        <v>75004</v>
      </c>
      <c r="F1465" t="s">
        <v>11</v>
      </c>
      <c r="G1465" t="s">
        <v>3943</v>
      </c>
    </row>
    <row r="1466" spans="1:7" x14ac:dyDescent="0.35">
      <c r="A1466" t="s">
        <v>3944</v>
      </c>
      <c r="B1466" t="s">
        <v>1380</v>
      </c>
      <c r="C1466" t="s">
        <v>34</v>
      </c>
      <c r="D1466" t="s">
        <v>218</v>
      </c>
      <c r="E1466">
        <v>75010</v>
      </c>
      <c r="F1466" t="s">
        <v>11</v>
      </c>
      <c r="G1466" t="s">
        <v>3945</v>
      </c>
    </row>
    <row r="1467" spans="1:7" x14ac:dyDescent="0.35">
      <c r="A1467" t="s">
        <v>3946</v>
      </c>
      <c r="B1467" t="s">
        <v>62</v>
      </c>
      <c r="C1467" t="s">
        <v>9</v>
      </c>
      <c r="D1467" t="s">
        <v>2573</v>
      </c>
      <c r="E1467">
        <v>75011</v>
      </c>
      <c r="F1467" t="s">
        <v>11</v>
      </c>
      <c r="G1467" t="s">
        <v>3947</v>
      </c>
    </row>
    <row r="1468" spans="1:7" x14ac:dyDescent="0.35">
      <c r="A1468" t="s">
        <v>3948</v>
      </c>
      <c r="B1468" t="s">
        <v>184</v>
      </c>
      <c r="C1468" t="s">
        <v>9</v>
      </c>
      <c r="D1468" t="s">
        <v>3949</v>
      </c>
      <c r="E1468">
        <v>75004</v>
      </c>
      <c r="F1468" t="s">
        <v>11</v>
      </c>
      <c r="G1468" t="s">
        <v>3950</v>
      </c>
    </row>
    <row r="1469" spans="1:7" x14ac:dyDescent="0.35">
      <c r="A1469" t="s">
        <v>3951</v>
      </c>
      <c r="B1469" t="s">
        <v>1620</v>
      </c>
      <c r="C1469" t="s">
        <v>9</v>
      </c>
      <c r="D1469" t="s">
        <v>10</v>
      </c>
      <c r="E1469">
        <v>75010</v>
      </c>
      <c r="F1469" t="s">
        <v>11</v>
      </c>
      <c r="G1469" t="s">
        <v>3952</v>
      </c>
    </row>
    <row r="1470" spans="1:7" x14ac:dyDescent="0.35">
      <c r="A1470" t="s">
        <v>3953</v>
      </c>
      <c r="B1470" t="s">
        <v>898</v>
      </c>
      <c r="C1470" t="s">
        <v>9</v>
      </c>
      <c r="D1470" t="s">
        <v>3954</v>
      </c>
      <c r="E1470">
        <v>75009</v>
      </c>
      <c r="F1470" t="s">
        <v>11</v>
      </c>
      <c r="G1470" t="s">
        <v>3955</v>
      </c>
    </row>
    <row r="1471" spans="1:7" x14ac:dyDescent="0.35">
      <c r="A1471" t="s">
        <v>3956</v>
      </c>
      <c r="B1471" t="s">
        <v>62</v>
      </c>
      <c r="C1471" t="s">
        <v>34</v>
      </c>
      <c r="D1471" t="s">
        <v>218</v>
      </c>
      <c r="E1471">
        <v>75010</v>
      </c>
      <c r="F1471" t="s">
        <v>11</v>
      </c>
      <c r="G1471" t="s">
        <v>3957</v>
      </c>
    </row>
    <row r="1472" spans="1:7" x14ac:dyDescent="0.35">
      <c r="A1472" t="s">
        <v>3956</v>
      </c>
      <c r="B1472" t="s">
        <v>979</v>
      </c>
      <c r="C1472" t="s">
        <v>9</v>
      </c>
      <c r="D1472" t="s">
        <v>822</v>
      </c>
      <c r="E1472">
        <v>75009</v>
      </c>
      <c r="F1472" t="s">
        <v>11</v>
      </c>
      <c r="G1472" t="s">
        <v>3958</v>
      </c>
    </row>
    <row r="1473" spans="1:7" x14ac:dyDescent="0.35">
      <c r="A1473" t="s">
        <v>3959</v>
      </c>
      <c r="B1473" t="s">
        <v>411</v>
      </c>
      <c r="C1473" t="s">
        <v>9</v>
      </c>
      <c r="D1473" t="s">
        <v>3960</v>
      </c>
      <c r="E1473">
        <v>75016</v>
      </c>
      <c r="F1473" t="s">
        <v>11</v>
      </c>
      <c r="G1473" t="s">
        <v>3961</v>
      </c>
    </row>
    <row r="1474" spans="1:7" x14ac:dyDescent="0.35">
      <c r="A1474" t="s">
        <v>3962</v>
      </c>
      <c r="B1474" t="s">
        <v>964</v>
      </c>
      <c r="C1474" t="s">
        <v>9</v>
      </c>
      <c r="D1474" t="s">
        <v>3963</v>
      </c>
      <c r="E1474">
        <v>75004</v>
      </c>
      <c r="F1474" t="s">
        <v>11</v>
      </c>
      <c r="G1474" t="s">
        <v>3964</v>
      </c>
    </row>
    <row r="1475" spans="1:7" x14ac:dyDescent="0.35">
      <c r="A1475" t="s">
        <v>3962</v>
      </c>
      <c r="B1475" t="s">
        <v>3965</v>
      </c>
      <c r="C1475" t="s">
        <v>34</v>
      </c>
      <c r="D1475" t="s">
        <v>2650</v>
      </c>
      <c r="E1475">
        <v>75014</v>
      </c>
      <c r="F1475" t="s">
        <v>11</v>
      </c>
      <c r="G1475" t="s">
        <v>3966</v>
      </c>
    </row>
    <row r="1476" spans="1:7" x14ac:dyDescent="0.35">
      <c r="A1476" t="s">
        <v>3967</v>
      </c>
      <c r="B1476" t="s">
        <v>119</v>
      </c>
      <c r="C1476" t="s">
        <v>549</v>
      </c>
      <c r="D1476" t="s">
        <v>1597</v>
      </c>
      <c r="E1476">
        <v>75009</v>
      </c>
      <c r="F1476" t="s">
        <v>11</v>
      </c>
      <c r="G1476" t="s">
        <v>3968</v>
      </c>
    </row>
    <row r="1477" spans="1:7" x14ac:dyDescent="0.35">
      <c r="A1477" t="s">
        <v>3969</v>
      </c>
      <c r="B1477" t="s">
        <v>1513</v>
      </c>
      <c r="C1477" t="s">
        <v>309</v>
      </c>
      <c r="D1477" t="s">
        <v>310</v>
      </c>
      <c r="E1477">
        <v>75010</v>
      </c>
      <c r="F1477" t="s">
        <v>11</v>
      </c>
      <c r="G1477" t="s">
        <v>3970</v>
      </c>
    </row>
    <row r="1478" spans="1:7" x14ac:dyDescent="0.35">
      <c r="A1478" t="s">
        <v>3971</v>
      </c>
      <c r="B1478" t="s">
        <v>1103</v>
      </c>
      <c r="C1478" t="s">
        <v>9</v>
      </c>
      <c r="D1478" t="s">
        <v>3972</v>
      </c>
      <c r="E1478">
        <v>75020</v>
      </c>
      <c r="F1478" t="s">
        <v>11</v>
      </c>
      <c r="G1478" t="s">
        <v>3973</v>
      </c>
    </row>
    <row r="1479" spans="1:7" x14ac:dyDescent="0.35">
      <c r="A1479" t="s">
        <v>3974</v>
      </c>
      <c r="B1479" t="s">
        <v>18</v>
      </c>
      <c r="C1479" t="s">
        <v>9</v>
      </c>
      <c r="D1479" t="s">
        <v>2828</v>
      </c>
      <c r="E1479">
        <v>75010</v>
      </c>
      <c r="F1479" t="s">
        <v>11</v>
      </c>
      <c r="G1479" t="s">
        <v>3975</v>
      </c>
    </row>
    <row r="1480" spans="1:7" x14ac:dyDescent="0.35">
      <c r="A1480" t="s">
        <v>3976</v>
      </c>
      <c r="B1480" t="s">
        <v>207</v>
      </c>
      <c r="C1480" t="s">
        <v>34</v>
      </c>
      <c r="D1480" t="s">
        <v>35</v>
      </c>
      <c r="E1480">
        <v>75009</v>
      </c>
      <c r="F1480" t="s">
        <v>11</v>
      </c>
      <c r="G1480" t="s">
        <v>3977</v>
      </c>
    </row>
    <row r="1481" spans="1:7" x14ac:dyDescent="0.35">
      <c r="A1481" t="s">
        <v>3978</v>
      </c>
      <c r="B1481" t="s">
        <v>93</v>
      </c>
      <c r="C1481" t="s">
        <v>89</v>
      </c>
      <c r="D1481" t="s">
        <v>3979</v>
      </c>
      <c r="E1481">
        <v>75007</v>
      </c>
      <c r="F1481" t="s">
        <v>11</v>
      </c>
      <c r="G1481" t="s">
        <v>3980</v>
      </c>
    </row>
    <row r="1482" spans="1:7" x14ac:dyDescent="0.35">
      <c r="A1482" t="s">
        <v>3981</v>
      </c>
      <c r="B1482" t="s">
        <v>148</v>
      </c>
      <c r="C1482" t="s">
        <v>9</v>
      </c>
      <c r="D1482" t="s">
        <v>3982</v>
      </c>
      <c r="E1482">
        <v>75016</v>
      </c>
      <c r="F1482" t="s">
        <v>11</v>
      </c>
      <c r="G1482" t="s">
        <v>3983</v>
      </c>
    </row>
    <row r="1483" spans="1:7" x14ac:dyDescent="0.35">
      <c r="A1483" t="s">
        <v>3984</v>
      </c>
      <c r="B1483" t="s">
        <v>93</v>
      </c>
      <c r="C1483" t="s">
        <v>9</v>
      </c>
      <c r="D1483" t="s">
        <v>155</v>
      </c>
      <c r="E1483">
        <v>75010</v>
      </c>
      <c r="F1483" t="s">
        <v>11</v>
      </c>
      <c r="G1483" t="s">
        <v>3985</v>
      </c>
    </row>
    <row r="1484" spans="1:7" x14ac:dyDescent="0.35">
      <c r="A1484" t="s">
        <v>3986</v>
      </c>
      <c r="B1484" t="s">
        <v>119</v>
      </c>
      <c r="C1484" t="s">
        <v>9</v>
      </c>
      <c r="D1484" t="s">
        <v>3987</v>
      </c>
      <c r="E1484">
        <v>93220</v>
      </c>
      <c r="F1484" t="s">
        <v>227</v>
      </c>
      <c r="G1484" t="s">
        <v>3988</v>
      </c>
    </row>
    <row r="1485" spans="1:7" x14ac:dyDescent="0.35">
      <c r="A1485" t="s">
        <v>3989</v>
      </c>
      <c r="B1485" t="s">
        <v>2216</v>
      </c>
      <c r="C1485" t="s">
        <v>89</v>
      </c>
      <c r="D1485" t="s">
        <v>3990</v>
      </c>
      <c r="E1485">
        <v>94170</v>
      </c>
      <c r="F1485" t="s">
        <v>326</v>
      </c>
      <c r="G1485" t="s">
        <v>3991</v>
      </c>
    </row>
    <row r="1486" spans="1:7" x14ac:dyDescent="0.35">
      <c r="A1486" t="s">
        <v>3992</v>
      </c>
      <c r="B1486" t="s">
        <v>44</v>
      </c>
      <c r="C1486" t="s">
        <v>9</v>
      </c>
      <c r="D1486" t="s">
        <v>3993</v>
      </c>
      <c r="E1486">
        <v>92200</v>
      </c>
      <c r="F1486" t="s">
        <v>263</v>
      </c>
      <c r="G1486" t="s">
        <v>3994</v>
      </c>
    </row>
    <row r="1487" spans="1:7" x14ac:dyDescent="0.35">
      <c r="A1487" t="s">
        <v>3995</v>
      </c>
      <c r="B1487" t="s">
        <v>709</v>
      </c>
      <c r="C1487" t="s">
        <v>9</v>
      </c>
      <c r="D1487" t="s">
        <v>3996</v>
      </c>
      <c r="E1487">
        <v>75017</v>
      </c>
      <c r="F1487" t="s">
        <v>11</v>
      </c>
      <c r="G1487" t="s">
        <v>3997</v>
      </c>
    </row>
    <row r="1488" spans="1:7" x14ac:dyDescent="0.35">
      <c r="A1488" t="s">
        <v>3998</v>
      </c>
      <c r="B1488" t="s">
        <v>97</v>
      </c>
      <c r="C1488" t="s">
        <v>98</v>
      </c>
      <c r="D1488" t="s">
        <v>3999</v>
      </c>
      <c r="E1488">
        <v>75007</v>
      </c>
      <c r="F1488" t="s">
        <v>11</v>
      </c>
      <c r="G1488" t="s">
        <v>4000</v>
      </c>
    </row>
    <row r="1489" spans="1:7" x14ac:dyDescent="0.35">
      <c r="A1489" t="s">
        <v>4001</v>
      </c>
      <c r="B1489" t="s">
        <v>591</v>
      </c>
      <c r="C1489" t="s">
        <v>9</v>
      </c>
      <c r="D1489" t="s">
        <v>2150</v>
      </c>
      <c r="E1489">
        <v>75004</v>
      </c>
      <c r="F1489" t="s">
        <v>11</v>
      </c>
      <c r="G1489" t="s">
        <v>4002</v>
      </c>
    </row>
    <row r="1490" spans="1:7" x14ac:dyDescent="0.35">
      <c r="A1490" t="s">
        <v>4003</v>
      </c>
      <c r="B1490" t="s">
        <v>1564</v>
      </c>
      <c r="C1490" t="s">
        <v>34</v>
      </c>
      <c r="D1490" t="s">
        <v>1726</v>
      </c>
      <c r="E1490">
        <v>75013</v>
      </c>
      <c r="F1490" t="s">
        <v>11</v>
      </c>
      <c r="G1490" t="s">
        <v>4004</v>
      </c>
    </row>
    <row r="1491" spans="1:7" x14ac:dyDescent="0.35">
      <c r="A1491" t="s">
        <v>4003</v>
      </c>
      <c r="B1491" t="s">
        <v>947</v>
      </c>
      <c r="C1491" t="s">
        <v>89</v>
      </c>
      <c r="D1491" t="s">
        <v>67</v>
      </c>
      <c r="E1491">
        <v>75020</v>
      </c>
      <c r="F1491" t="s">
        <v>11</v>
      </c>
      <c r="G1491" t="s">
        <v>4005</v>
      </c>
    </row>
    <row r="1492" spans="1:7" x14ac:dyDescent="0.35">
      <c r="A1492" t="s">
        <v>4006</v>
      </c>
      <c r="B1492" t="s">
        <v>1928</v>
      </c>
      <c r="C1492" t="s">
        <v>9</v>
      </c>
      <c r="D1492" t="s">
        <v>2039</v>
      </c>
      <c r="E1492">
        <v>75009</v>
      </c>
      <c r="F1492" t="s">
        <v>11</v>
      </c>
      <c r="G1492" t="s">
        <v>4007</v>
      </c>
    </row>
    <row r="1493" spans="1:7" x14ac:dyDescent="0.35">
      <c r="A1493" t="s">
        <v>4008</v>
      </c>
      <c r="B1493" t="s">
        <v>38</v>
      </c>
      <c r="C1493" t="s">
        <v>9</v>
      </c>
      <c r="D1493" t="s">
        <v>4009</v>
      </c>
      <c r="E1493">
        <v>93200</v>
      </c>
      <c r="F1493" t="s">
        <v>518</v>
      </c>
      <c r="G1493" t="s">
        <v>4010</v>
      </c>
    </row>
    <row r="1494" spans="1:7" x14ac:dyDescent="0.35">
      <c r="A1494" t="s">
        <v>4011</v>
      </c>
      <c r="B1494" t="s">
        <v>651</v>
      </c>
      <c r="C1494" t="s">
        <v>34</v>
      </c>
      <c r="D1494" t="s">
        <v>35</v>
      </c>
      <c r="E1494">
        <v>75009</v>
      </c>
      <c r="F1494" t="s">
        <v>11</v>
      </c>
      <c r="G1494" t="s">
        <v>4012</v>
      </c>
    </row>
    <row r="1495" spans="1:7" x14ac:dyDescent="0.35">
      <c r="A1495" t="s">
        <v>4013</v>
      </c>
      <c r="B1495" t="s">
        <v>48</v>
      </c>
      <c r="C1495" t="s">
        <v>9</v>
      </c>
      <c r="D1495" t="s">
        <v>1337</v>
      </c>
      <c r="E1495">
        <v>93220</v>
      </c>
      <c r="F1495" t="s">
        <v>227</v>
      </c>
      <c r="G1495" t="s">
        <v>4014</v>
      </c>
    </row>
    <row r="1496" spans="1:7" x14ac:dyDescent="0.35">
      <c r="A1496" t="s">
        <v>4015</v>
      </c>
      <c r="B1496" t="s">
        <v>2174</v>
      </c>
      <c r="C1496" t="s">
        <v>9</v>
      </c>
      <c r="D1496" t="s">
        <v>30</v>
      </c>
      <c r="E1496">
        <v>75010</v>
      </c>
      <c r="F1496" t="s">
        <v>11</v>
      </c>
      <c r="G1496" t="s">
        <v>4016</v>
      </c>
    </row>
    <row r="1497" spans="1:7" x14ac:dyDescent="0.35">
      <c r="A1497" t="s">
        <v>4017</v>
      </c>
      <c r="B1497" t="s">
        <v>75</v>
      </c>
      <c r="C1497" t="s">
        <v>9</v>
      </c>
      <c r="D1497" t="s">
        <v>1574</v>
      </c>
      <c r="E1497">
        <v>92200</v>
      </c>
      <c r="F1497" t="s">
        <v>263</v>
      </c>
      <c r="G1497" t="s">
        <v>4018</v>
      </c>
    </row>
    <row r="1498" spans="1:7" x14ac:dyDescent="0.35">
      <c r="A1498" t="s">
        <v>4019</v>
      </c>
      <c r="B1498" t="s">
        <v>800</v>
      </c>
      <c r="C1498" t="s">
        <v>9</v>
      </c>
      <c r="D1498" t="s">
        <v>1602</v>
      </c>
      <c r="E1498">
        <v>75017</v>
      </c>
      <c r="F1498" t="s">
        <v>11</v>
      </c>
      <c r="G1498" t="s">
        <v>4020</v>
      </c>
    </row>
    <row r="1499" spans="1:7" x14ac:dyDescent="0.35">
      <c r="A1499" t="s">
        <v>4021</v>
      </c>
      <c r="B1499" t="s">
        <v>1283</v>
      </c>
      <c r="C1499" t="s">
        <v>9</v>
      </c>
      <c r="D1499" t="s">
        <v>4022</v>
      </c>
      <c r="E1499">
        <v>75007</v>
      </c>
      <c r="F1499" t="s">
        <v>11</v>
      </c>
      <c r="G1499" t="s">
        <v>4023</v>
      </c>
    </row>
    <row r="1500" spans="1:7" x14ac:dyDescent="0.35">
      <c r="A1500" t="s">
        <v>4024</v>
      </c>
      <c r="B1500" t="s">
        <v>627</v>
      </c>
      <c r="C1500" t="s">
        <v>34</v>
      </c>
      <c r="D1500" t="s">
        <v>347</v>
      </c>
      <c r="E1500">
        <v>75010</v>
      </c>
      <c r="F1500" t="s">
        <v>11</v>
      </c>
      <c r="G1500" t="s">
        <v>4025</v>
      </c>
    </row>
    <row r="1501" spans="1:7" x14ac:dyDescent="0.35">
      <c r="A1501" t="s">
        <v>4026</v>
      </c>
      <c r="B1501" t="s">
        <v>494</v>
      </c>
      <c r="C1501" t="s">
        <v>9</v>
      </c>
      <c r="D1501" t="s">
        <v>30</v>
      </c>
      <c r="E1501">
        <v>75010</v>
      </c>
      <c r="F1501" t="s">
        <v>11</v>
      </c>
      <c r="G1501" t="s">
        <v>4027</v>
      </c>
    </row>
    <row r="1502" spans="1:7" x14ac:dyDescent="0.35">
      <c r="A1502" t="s">
        <v>4028</v>
      </c>
      <c r="B1502" t="s">
        <v>62</v>
      </c>
      <c r="C1502" t="s">
        <v>9</v>
      </c>
      <c r="D1502" t="s">
        <v>4029</v>
      </c>
      <c r="E1502">
        <v>75006</v>
      </c>
      <c r="F1502" t="s">
        <v>11</v>
      </c>
      <c r="G1502" t="s">
        <v>4030</v>
      </c>
    </row>
    <row r="1503" spans="1:7" x14ac:dyDescent="0.35">
      <c r="A1503" t="s">
        <v>4031</v>
      </c>
      <c r="B1503" t="s">
        <v>225</v>
      </c>
      <c r="C1503" t="s">
        <v>9</v>
      </c>
      <c r="D1503" t="s">
        <v>1371</v>
      </c>
      <c r="E1503">
        <v>75009</v>
      </c>
      <c r="F1503" t="s">
        <v>11</v>
      </c>
      <c r="G1503" t="s">
        <v>4032</v>
      </c>
    </row>
    <row r="1504" spans="1:7" x14ac:dyDescent="0.35">
      <c r="A1504" t="s">
        <v>4033</v>
      </c>
      <c r="B1504" t="s">
        <v>366</v>
      </c>
      <c r="C1504" t="s">
        <v>9</v>
      </c>
      <c r="D1504" t="s">
        <v>383</v>
      </c>
      <c r="E1504">
        <v>75009</v>
      </c>
      <c r="F1504" t="s">
        <v>11</v>
      </c>
      <c r="G1504" t="s">
        <v>4034</v>
      </c>
    </row>
    <row r="1505" spans="1:7" x14ac:dyDescent="0.35">
      <c r="A1505" t="s">
        <v>4033</v>
      </c>
      <c r="B1505" t="s">
        <v>110</v>
      </c>
      <c r="C1505" t="s">
        <v>9</v>
      </c>
      <c r="D1505" t="s">
        <v>586</v>
      </c>
      <c r="E1505">
        <v>75010</v>
      </c>
      <c r="F1505" t="s">
        <v>11</v>
      </c>
      <c r="G1505" t="s">
        <v>4035</v>
      </c>
    </row>
    <row r="1506" spans="1:7" x14ac:dyDescent="0.35">
      <c r="A1506" t="s">
        <v>4036</v>
      </c>
      <c r="B1506" t="s">
        <v>4037</v>
      </c>
      <c r="C1506" t="s">
        <v>34</v>
      </c>
      <c r="D1506" t="s">
        <v>4038</v>
      </c>
      <c r="E1506">
        <v>75017</v>
      </c>
      <c r="F1506" t="s">
        <v>11</v>
      </c>
      <c r="G1506" t="s">
        <v>4039</v>
      </c>
    </row>
    <row r="1507" spans="1:7" x14ac:dyDescent="0.35">
      <c r="A1507" t="s">
        <v>4036</v>
      </c>
      <c r="B1507" t="s">
        <v>4037</v>
      </c>
      <c r="C1507" t="s">
        <v>34</v>
      </c>
      <c r="D1507" t="s">
        <v>4038</v>
      </c>
      <c r="E1507">
        <v>75017</v>
      </c>
      <c r="F1507" t="s">
        <v>11</v>
      </c>
      <c r="G1507" t="s">
        <v>4040</v>
      </c>
    </row>
    <row r="1508" spans="1:7" x14ac:dyDescent="0.35">
      <c r="A1508" t="s">
        <v>4036</v>
      </c>
      <c r="B1508" t="s">
        <v>699</v>
      </c>
      <c r="C1508" t="s">
        <v>9</v>
      </c>
      <c r="D1508" t="s">
        <v>76</v>
      </c>
      <c r="E1508">
        <v>75014</v>
      </c>
      <c r="F1508" t="s">
        <v>11</v>
      </c>
      <c r="G1508" t="s">
        <v>4041</v>
      </c>
    </row>
    <row r="1509" spans="1:7" x14ac:dyDescent="0.35">
      <c r="A1509" t="s">
        <v>4042</v>
      </c>
      <c r="B1509" t="s">
        <v>158</v>
      </c>
      <c r="C1509" t="s">
        <v>89</v>
      </c>
      <c r="D1509" t="s">
        <v>247</v>
      </c>
      <c r="E1509">
        <v>75011</v>
      </c>
      <c r="F1509" t="s">
        <v>11</v>
      </c>
      <c r="G1509" t="s">
        <v>4043</v>
      </c>
    </row>
    <row r="1510" spans="1:7" x14ac:dyDescent="0.35">
      <c r="A1510" t="s">
        <v>4044</v>
      </c>
      <c r="B1510" t="s">
        <v>75</v>
      </c>
      <c r="C1510" t="s">
        <v>9</v>
      </c>
      <c r="D1510" t="s">
        <v>1088</v>
      </c>
      <c r="E1510">
        <v>75009</v>
      </c>
      <c r="F1510" t="s">
        <v>11</v>
      </c>
      <c r="G1510" t="s">
        <v>4045</v>
      </c>
    </row>
    <row r="1511" spans="1:7" x14ac:dyDescent="0.35">
      <c r="A1511" t="s">
        <v>4046</v>
      </c>
      <c r="B1511" t="s">
        <v>3392</v>
      </c>
      <c r="C1511" t="s">
        <v>34</v>
      </c>
      <c r="D1511" t="s">
        <v>218</v>
      </c>
      <c r="E1511">
        <v>75010</v>
      </c>
      <c r="F1511" t="s">
        <v>11</v>
      </c>
      <c r="G1511" t="s">
        <v>4047</v>
      </c>
    </row>
    <row r="1512" spans="1:7" x14ac:dyDescent="0.35">
      <c r="A1512" t="s">
        <v>4048</v>
      </c>
      <c r="B1512" t="s">
        <v>356</v>
      </c>
      <c r="C1512" t="s">
        <v>89</v>
      </c>
      <c r="D1512" t="s">
        <v>4049</v>
      </c>
      <c r="E1512">
        <v>93600</v>
      </c>
      <c r="F1512" t="s">
        <v>2460</v>
      </c>
      <c r="G1512" t="s">
        <v>4050</v>
      </c>
    </row>
    <row r="1513" spans="1:7" x14ac:dyDescent="0.35">
      <c r="A1513" t="s">
        <v>4051</v>
      </c>
      <c r="B1513" t="s">
        <v>88</v>
      </c>
      <c r="C1513" t="s">
        <v>9</v>
      </c>
      <c r="D1513" t="s">
        <v>4052</v>
      </c>
      <c r="E1513">
        <v>93220</v>
      </c>
      <c r="F1513" t="s">
        <v>227</v>
      </c>
      <c r="G1513" t="s">
        <v>4053</v>
      </c>
    </row>
    <row r="1514" spans="1:7" x14ac:dyDescent="0.35">
      <c r="A1514" t="s">
        <v>4054</v>
      </c>
      <c r="B1514" t="s">
        <v>3316</v>
      </c>
      <c r="C1514" t="s">
        <v>9</v>
      </c>
      <c r="D1514" t="s">
        <v>10</v>
      </c>
      <c r="E1514">
        <v>75010</v>
      </c>
      <c r="F1514" t="s">
        <v>11</v>
      </c>
      <c r="G1514" t="s">
        <v>4055</v>
      </c>
    </row>
    <row r="1515" spans="1:7" x14ac:dyDescent="0.35">
      <c r="A1515" t="s">
        <v>4056</v>
      </c>
      <c r="B1515" t="s">
        <v>106</v>
      </c>
      <c r="C1515" t="s">
        <v>9</v>
      </c>
      <c r="D1515" t="s">
        <v>3008</v>
      </c>
      <c r="E1515">
        <v>75004</v>
      </c>
      <c r="F1515" t="s">
        <v>11</v>
      </c>
      <c r="G1515" t="s">
        <v>4057</v>
      </c>
    </row>
    <row r="1516" spans="1:7" x14ac:dyDescent="0.35">
      <c r="A1516" t="s">
        <v>4058</v>
      </c>
      <c r="B1516" t="s">
        <v>38</v>
      </c>
      <c r="C1516" t="s">
        <v>115</v>
      </c>
      <c r="D1516" t="s">
        <v>4059</v>
      </c>
      <c r="E1516">
        <v>75019</v>
      </c>
      <c r="F1516" t="s">
        <v>11</v>
      </c>
      <c r="G1516" t="s">
        <v>4060</v>
      </c>
    </row>
    <row r="1517" spans="1:7" x14ac:dyDescent="0.35">
      <c r="A1517" t="s">
        <v>4061</v>
      </c>
      <c r="B1517" t="s">
        <v>33</v>
      </c>
      <c r="C1517" t="s">
        <v>9</v>
      </c>
      <c r="D1517" t="s">
        <v>4062</v>
      </c>
      <c r="E1517">
        <v>75015</v>
      </c>
      <c r="F1517" t="s">
        <v>11</v>
      </c>
      <c r="G1517" t="s">
        <v>4063</v>
      </c>
    </row>
    <row r="1518" spans="1:7" x14ac:dyDescent="0.35">
      <c r="A1518" t="s">
        <v>4064</v>
      </c>
      <c r="B1518" t="s">
        <v>48</v>
      </c>
      <c r="C1518" t="s">
        <v>34</v>
      </c>
      <c r="D1518" t="s">
        <v>4065</v>
      </c>
      <c r="E1518">
        <v>92290</v>
      </c>
      <c r="F1518" t="s">
        <v>4066</v>
      </c>
      <c r="G1518" t="s">
        <v>4067</v>
      </c>
    </row>
    <row r="1519" spans="1:7" x14ac:dyDescent="0.35">
      <c r="A1519" t="s">
        <v>4068</v>
      </c>
      <c r="B1519" t="s">
        <v>139</v>
      </c>
      <c r="C1519" t="s">
        <v>9</v>
      </c>
      <c r="D1519" t="s">
        <v>4069</v>
      </c>
      <c r="E1519">
        <v>94220</v>
      </c>
      <c r="F1519" t="s">
        <v>1133</v>
      </c>
      <c r="G1519" t="s">
        <v>4070</v>
      </c>
    </row>
    <row r="1520" spans="1:7" x14ac:dyDescent="0.35">
      <c r="A1520" t="s">
        <v>4071</v>
      </c>
      <c r="B1520" t="s">
        <v>54</v>
      </c>
      <c r="C1520" t="s">
        <v>98</v>
      </c>
      <c r="D1520" t="s">
        <v>4072</v>
      </c>
      <c r="E1520">
        <v>75013</v>
      </c>
      <c r="F1520" t="s">
        <v>11</v>
      </c>
      <c r="G1520" t="s">
        <v>4073</v>
      </c>
    </row>
    <row r="1521" spans="1:7" x14ac:dyDescent="0.35">
      <c r="A1521" t="s">
        <v>4074</v>
      </c>
      <c r="B1521" t="s">
        <v>217</v>
      </c>
      <c r="C1521" t="s">
        <v>9</v>
      </c>
      <c r="D1521" t="s">
        <v>3630</v>
      </c>
      <c r="E1521">
        <v>93170</v>
      </c>
      <c r="F1521" t="s">
        <v>223</v>
      </c>
      <c r="G1521" t="s">
        <v>4075</v>
      </c>
    </row>
    <row r="1522" spans="1:7" x14ac:dyDescent="0.35">
      <c r="A1522" t="s">
        <v>4076</v>
      </c>
      <c r="B1522" t="s">
        <v>217</v>
      </c>
      <c r="C1522" t="s">
        <v>9</v>
      </c>
      <c r="D1522" t="s">
        <v>2323</v>
      </c>
      <c r="E1522">
        <v>75004</v>
      </c>
      <c r="F1522" t="s">
        <v>11</v>
      </c>
      <c r="G1522" t="s">
        <v>4077</v>
      </c>
    </row>
    <row r="1523" spans="1:7" x14ac:dyDescent="0.35">
      <c r="A1523" t="s">
        <v>4078</v>
      </c>
      <c r="B1523" t="s">
        <v>501</v>
      </c>
      <c r="C1523" t="s">
        <v>34</v>
      </c>
      <c r="D1523" t="s">
        <v>2224</v>
      </c>
      <c r="E1523">
        <v>75018</v>
      </c>
      <c r="F1523" t="s">
        <v>11</v>
      </c>
      <c r="G1523" t="s">
        <v>4079</v>
      </c>
    </row>
    <row r="1524" spans="1:7" x14ac:dyDescent="0.35">
      <c r="A1524" t="s">
        <v>4078</v>
      </c>
      <c r="B1524" t="s">
        <v>556</v>
      </c>
      <c r="C1524" t="s">
        <v>9</v>
      </c>
      <c r="D1524" t="s">
        <v>215</v>
      </c>
      <c r="E1524">
        <v>75018</v>
      </c>
      <c r="F1524" t="s">
        <v>11</v>
      </c>
      <c r="G1524" t="s">
        <v>4080</v>
      </c>
    </row>
    <row r="1525" spans="1:7" x14ac:dyDescent="0.35">
      <c r="A1525" t="s">
        <v>4081</v>
      </c>
      <c r="B1525" t="s">
        <v>207</v>
      </c>
      <c r="C1525" t="s">
        <v>9</v>
      </c>
      <c r="D1525" t="s">
        <v>771</v>
      </c>
      <c r="E1525">
        <v>75003</v>
      </c>
      <c r="F1525" t="s">
        <v>11</v>
      </c>
      <c r="G1525" t="s">
        <v>4082</v>
      </c>
    </row>
    <row r="1526" spans="1:7" x14ac:dyDescent="0.35">
      <c r="A1526" t="s">
        <v>4083</v>
      </c>
      <c r="B1526" t="s">
        <v>184</v>
      </c>
      <c r="C1526" t="s">
        <v>9</v>
      </c>
      <c r="D1526" t="s">
        <v>4084</v>
      </c>
      <c r="E1526">
        <v>94200</v>
      </c>
      <c r="F1526" t="s">
        <v>163</v>
      </c>
      <c r="G1526" t="s">
        <v>4085</v>
      </c>
    </row>
    <row r="1527" spans="1:7" x14ac:dyDescent="0.35">
      <c r="A1527" t="s">
        <v>4086</v>
      </c>
      <c r="B1527" t="s">
        <v>177</v>
      </c>
      <c r="C1527" t="s">
        <v>9</v>
      </c>
      <c r="D1527" t="s">
        <v>2014</v>
      </c>
      <c r="E1527">
        <v>75018</v>
      </c>
      <c r="F1527" t="s">
        <v>11</v>
      </c>
      <c r="G1527" t="s">
        <v>4087</v>
      </c>
    </row>
    <row r="1528" spans="1:7" x14ac:dyDescent="0.35">
      <c r="A1528" t="s">
        <v>4088</v>
      </c>
      <c r="B1528" t="s">
        <v>1564</v>
      </c>
      <c r="C1528" t="s">
        <v>34</v>
      </c>
      <c r="D1528" t="s">
        <v>4089</v>
      </c>
      <c r="E1528">
        <v>75005</v>
      </c>
      <c r="F1528" t="s">
        <v>11</v>
      </c>
      <c r="G1528" t="s">
        <v>4090</v>
      </c>
    </row>
    <row r="1529" spans="1:7" x14ac:dyDescent="0.35">
      <c r="A1529" t="s">
        <v>4091</v>
      </c>
      <c r="B1529" t="s">
        <v>97</v>
      </c>
      <c r="C1529" t="s">
        <v>9</v>
      </c>
      <c r="D1529" t="s">
        <v>456</v>
      </c>
      <c r="E1529">
        <v>75020</v>
      </c>
      <c r="F1529" t="s">
        <v>11</v>
      </c>
      <c r="G1529" t="s">
        <v>4092</v>
      </c>
    </row>
    <row r="1530" spans="1:7" x14ac:dyDescent="0.35">
      <c r="A1530" t="s">
        <v>4093</v>
      </c>
      <c r="B1530" t="s">
        <v>579</v>
      </c>
      <c r="C1530" t="s">
        <v>9</v>
      </c>
      <c r="D1530" t="s">
        <v>4094</v>
      </c>
      <c r="E1530">
        <v>75017</v>
      </c>
      <c r="F1530" t="s">
        <v>11</v>
      </c>
      <c r="G1530" t="s">
        <v>4095</v>
      </c>
    </row>
    <row r="1531" spans="1:7" x14ac:dyDescent="0.35">
      <c r="A1531" t="s">
        <v>4096</v>
      </c>
      <c r="B1531" t="s">
        <v>4097</v>
      </c>
      <c r="C1531" t="s">
        <v>9</v>
      </c>
      <c r="D1531" t="s">
        <v>3761</v>
      </c>
      <c r="E1531">
        <v>75007</v>
      </c>
      <c r="F1531" t="s">
        <v>11</v>
      </c>
      <c r="G1531" t="s">
        <v>4098</v>
      </c>
    </row>
    <row r="1532" spans="1:7" x14ac:dyDescent="0.35">
      <c r="A1532" t="s">
        <v>4099</v>
      </c>
      <c r="B1532" t="s">
        <v>119</v>
      </c>
      <c r="C1532" t="s">
        <v>9</v>
      </c>
      <c r="D1532" t="s">
        <v>4100</v>
      </c>
      <c r="E1532">
        <v>75016</v>
      </c>
      <c r="F1532" t="s">
        <v>11</v>
      </c>
      <c r="G1532" t="s">
        <v>4101</v>
      </c>
    </row>
    <row r="1533" spans="1:7" x14ac:dyDescent="0.35">
      <c r="A1533" t="s">
        <v>4102</v>
      </c>
      <c r="B1533" t="s">
        <v>231</v>
      </c>
      <c r="C1533" t="s">
        <v>9</v>
      </c>
      <c r="D1533" t="s">
        <v>4103</v>
      </c>
      <c r="E1533">
        <v>75002</v>
      </c>
      <c r="F1533" t="s">
        <v>11</v>
      </c>
      <c r="G1533" t="s">
        <v>4104</v>
      </c>
    </row>
    <row r="1534" spans="1:7" x14ac:dyDescent="0.35">
      <c r="A1534" t="s">
        <v>4105</v>
      </c>
      <c r="B1534" t="s">
        <v>8</v>
      </c>
      <c r="C1534" t="s">
        <v>9</v>
      </c>
      <c r="D1534" t="s">
        <v>4106</v>
      </c>
      <c r="E1534">
        <v>92100</v>
      </c>
      <c r="F1534" t="s">
        <v>523</v>
      </c>
      <c r="G1534" t="s">
        <v>4107</v>
      </c>
    </row>
    <row r="1535" spans="1:7" x14ac:dyDescent="0.35">
      <c r="A1535" t="s">
        <v>4108</v>
      </c>
      <c r="B1535" t="s">
        <v>88</v>
      </c>
      <c r="C1535" t="s">
        <v>9</v>
      </c>
      <c r="D1535" t="s">
        <v>535</v>
      </c>
      <c r="E1535">
        <v>75002</v>
      </c>
      <c r="F1535" t="s">
        <v>11</v>
      </c>
      <c r="G1535" t="s">
        <v>4109</v>
      </c>
    </row>
    <row r="1536" spans="1:7" x14ac:dyDescent="0.35">
      <c r="A1536" t="s">
        <v>4110</v>
      </c>
      <c r="B1536" t="s">
        <v>88</v>
      </c>
      <c r="C1536" t="s">
        <v>9</v>
      </c>
      <c r="D1536" t="s">
        <v>4111</v>
      </c>
      <c r="E1536">
        <v>75019</v>
      </c>
      <c r="F1536" t="s">
        <v>11</v>
      </c>
      <c r="G1536" t="s">
        <v>4112</v>
      </c>
    </row>
    <row r="1537" spans="1:7" x14ac:dyDescent="0.35">
      <c r="A1537" t="s">
        <v>4113</v>
      </c>
      <c r="B1537" t="s">
        <v>1292</v>
      </c>
      <c r="C1537" t="s">
        <v>9</v>
      </c>
      <c r="D1537" t="s">
        <v>30</v>
      </c>
      <c r="E1537">
        <v>75010</v>
      </c>
      <c r="F1537" t="s">
        <v>11</v>
      </c>
      <c r="G1537" t="s">
        <v>4114</v>
      </c>
    </row>
    <row r="1538" spans="1:7" x14ac:dyDescent="0.35">
      <c r="A1538" t="s">
        <v>4115</v>
      </c>
      <c r="B1538" t="s">
        <v>33</v>
      </c>
      <c r="C1538" t="s">
        <v>9</v>
      </c>
      <c r="D1538" t="s">
        <v>2354</v>
      </c>
      <c r="E1538">
        <v>75009</v>
      </c>
      <c r="F1538" t="s">
        <v>11</v>
      </c>
      <c r="G1538" t="s">
        <v>4116</v>
      </c>
    </row>
    <row r="1539" spans="1:7" x14ac:dyDescent="0.35">
      <c r="A1539" t="s">
        <v>4117</v>
      </c>
      <c r="B1539" t="s">
        <v>235</v>
      </c>
      <c r="C1539" t="s">
        <v>89</v>
      </c>
      <c r="D1539" t="s">
        <v>4118</v>
      </c>
      <c r="E1539">
        <v>75009</v>
      </c>
      <c r="F1539" t="s">
        <v>11</v>
      </c>
      <c r="G1539" t="s">
        <v>4119</v>
      </c>
    </row>
    <row r="1540" spans="1:7" x14ac:dyDescent="0.35">
      <c r="A1540" t="s">
        <v>4120</v>
      </c>
      <c r="B1540" t="s">
        <v>867</v>
      </c>
      <c r="C1540" t="s">
        <v>9</v>
      </c>
      <c r="D1540" t="s">
        <v>4121</v>
      </c>
      <c r="E1540">
        <v>75016</v>
      </c>
      <c r="F1540" t="s">
        <v>11</v>
      </c>
      <c r="G1540" t="s">
        <v>4122</v>
      </c>
    </row>
    <row r="1541" spans="1:7" x14ac:dyDescent="0.35">
      <c r="A1541" t="s">
        <v>4123</v>
      </c>
      <c r="B1541" t="s">
        <v>1292</v>
      </c>
      <c r="C1541" t="s">
        <v>9</v>
      </c>
      <c r="D1541" t="s">
        <v>2570</v>
      </c>
      <c r="E1541">
        <v>75001</v>
      </c>
      <c r="F1541" t="s">
        <v>11</v>
      </c>
      <c r="G1541" t="s">
        <v>4124</v>
      </c>
    </row>
    <row r="1542" spans="1:7" x14ac:dyDescent="0.35">
      <c r="A1542" t="s">
        <v>4125</v>
      </c>
      <c r="B1542" t="s">
        <v>217</v>
      </c>
      <c r="C1542" t="s">
        <v>9</v>
      </c>
      <c r="D1542" t="s">
        <v>4126</v>
      </c>
      <c r="E1542">
        <v>75010</v>
      </c>
      <c r="F1542" t="s">
        <v>11</v>
      </c>
      <c r="G1542" t="s">
        <v>4127</v>
      </c>
    </row>
    <row r="1543" spans="1:7" x14ac:dyDescent="0.35">
      <c r="A1543" t="s">
        <v>4128</v>
      </c>
      <c r="B1543" t="s">
        <v>356</v>
      </c>
      <c r="C1543" t="s">
        <v>9</v>
      </c>
      <c r="D1543" t="s">
        <v>3055</v>
      </c>
      <c r="E1543">
        <v>75009</v>
      </c>
      <c r="F1543" t="s">
        <v>11</v>
      </c>
      <c r="G1543" t="s">
        <v>4129</v>
      </c>
    </row>
    <row r="1544" spans="1:7" x14ac:dyDescent="0.35">
      <c r="A1544" t="s">
        <v>4130</v>
      </c>
      <c r="B1544" t="s">
        <v>62</v>
      </c>
      <c r="C1544" t="s">
        <v>9</v>
      </c>
      <c r="D1544" t="s">
        <v>4029</v>
      </c>
      <c r="E1544">
        <v>75006</v>
      </c>
      <c r="F1544" t="s">
        <v>11</v>
      </c>
      <c r="G1544" t="s">
        <v>4131</v>
      </c>
    </row>
    <row r="1545" spans="1:7" x14ac:dyDescent="0.35">
      <c r="A1545" t="s">
        <v>4132</v>
      </c>
      <c r="B1545" t="s">
        <v>33</v>
      </c>
      <c r="C1545" t="s">
        <v>9</v>
      </c>
      <c r="D1545" t="s">
        <v>4133</v>
      </c>
      <c r="E1545">
        <v>75004</v>
      </c>
      <c r="F1545" t="s">
        <v>11</v>
      </c>
      <c r="G1545" t="s">
        <v>4134</v>
      </c>
    </row>
    <row r="1546" spans="1:7" x14ac:dyDescent="0.35">
      <c r="A1546" t="s">
        <v>4135</v>
      </c>
      <c r="B1546" t="s">
        <v>217</v>
      </c>
      <c r="C1546" t="s">
        <v>9</v>
      </c>
      <c r="D1546" t="s">
        <v>1757</v>
      </c>
      <c r="E1546">
        <v>75010</v>
      </c>
      <c r="F1546" t="s">
        <v>11</v>
      </c>
      <c r="G1546" t="s">
        <v>4136</v>
      </c>
    </row>
    <row r="1547" spans="1:7" x14ac:dyDescent="0.35">
      <c r="A1547" t="s">
        <v>4137</v>
      </c>
      <c r="B1547" t="s">
        <v>235</v>
      </c>
      <c r="C1547" t="s">
        <v>9</v>
      </c>
      <c r="D1547" t="s">
        <v>4138</v>
      </c>
      <c r="E1547">
        <v>92500</v>
      </c>
      <c r="F1547" t="s">
        <v>4139</v>
      </c>
      <c r="G1547" t="s">
        <v>4140</v>
      </c>
    </row>
    <row r="1548" spans="1:7" x14ac:dyDescent="0.35">
      <c r="A1548" t="s">
        <v>4141</v>
      </c>
      <c r="B1548" t="s">
        <v>54</v>
      </c>
      <c r="C1548" t="s">
        <v>9</v>
      </c>
      <c r="D1548" t="s">
        <v>4142</v>
      </c>
      <c r="E1548">
        <v>75003</v>
      </c>
      <c r="F1548" t="s">
        <v>11</v>
      </c>
      <c r="G1548" t="s">
        <v>4143</v>
      </c>
    </row>
    <row r="1549" spans="1:7" x14ac:dyDescent="0.35">
      <c r="A1549" t="s">
        <v>4144</v>
      </c>
      <c r="B1549" t="s">
        <v>97</v>
      </c>
      <c r="C1549" t="s">
        <v>9</v>
      </c>
      <c r="D1549" t="s">
        <v>1679</v>
      </c>
      <c r="E1549">
        <v>75011</v>
      </c>
      <c r="F1549" t="s">
        <v>11</v>
      </c>
      <c r="G1549" t="s">
        <v>4145</v>
      </c>
    </row>
    <row r="1550" spans="1:7" x14ac:dyDescent="0.35">
      <c r="A1550" t="s">
        <v>4146</v>
      </c>
      <c r="B1550" t="s">
        <v>516</v>
      </c>
      <c r="C1550" t="s">
        <v>9</v>
      </c>
      <c r="D1550" t="s">
        <v>4147</v>
      </c>
      <c r="E1550">
        <v>92160</v>
      </c>
      <c r="F1550" t="s">
        <v>187</v>
      </c>
      <c r="G1550" t="s">
        <v>4148</v>
      </c>
    </row>
    <row r="1551" spans="1:7" x14ac:dyDescent="0.35">
      <c r="A1551" t="s">
        <v>4149</v>
      </c>
      <c r="B1551" t="s">
        <v>102</v>
      </c>
      <c r="C1551" t="s">
        <v>89</v>
      </c>
      <c r="D1551" t="s">
        <v>4150</v>
      </c>
      <c r="E1551">
        <v>93600</v>
      </c>
      <c r="F1551" t="s">
        <v>2460</v>
      </c>
      <c r="G1551" t="s">
        <v>4151</v>
      </c>
    </row>
    <row r="1552" spans="1:7" x14ac:dyDescent="0.35">
      <c r="A1552" t="s">
        <v>4152</v>
      </c>
      <c r="B1552" t="s">
        <v>148</v>
      </c>
      <c r="C1552" t="s">
        <v>9</v>
      </c>
      <c r="D1552" t="s">
        <v>1488</v>
      </c>
      <c r="E1552">
        <v>75011</v>
      </c>
      <c r="F1552" t="s">
        <v>11</v>
      </c>
      <c r="G1552" t="s">
        <v>4153</v>
      </c>
    </row>
    <row r="1553" spans="1:7" x14ac:dyDescent="0.35">
      <c r="A1553" t="s">
        <v>4154</v>
      </c>
      <c r="B1553" t="s">
        <v>88</v>
      </c>
      <c r="C1553" t="s">
        <v>9</v>
      </c>
      <c r="D1553" t="s">
        <v>4155</v>
      </c>
      <c r="E1553">
        <v>75001</v>
      </c>
      <c r="F1553" t="s">
        <v>11</v>
      </c>
      <c r="G1553" t="s">
        <v>4156</v>
      </c>
    </row>
    <row r="1554" spans="1:7" x14ac:dyDescent="0.35">
      <c r="A1554" t="s">
        <v>4157</v>
      </c>
      <c r="B1554" t="s">
        <v>88</v>
      </c>
      <c r="C1554" t="s">
        <v>9</v>
      </c>
      <c r="D1554" t="s">
        <v>4158</v>
      </c>
      <c r="E1554">
        <v>75004</v>
      </c>
      <c r="F1554" t="s">
        <v>11</v>
      </c>
      <c r="G1554" t="s">
        <v>4159</v>
      </c>
    </row>
    <row r="1555" spans="1:7" x14ac:dyDescent="0.35">
      <c r="A1555" t="s">
        <v>4160</v>
      </c>
      <c r="B1555" t="s">
        <v>173</v>
      </c>
      <c r="C1555" t="s">
        <v>9</v>
      </c>
      <c r="D1555" t="s">
        <v>4161</v>
      </c>
      <c r="E1555">
        <v>75006</v>
      </c>
      <c r="F1555" t="s">
        <v>11</v>
      </c>
      <c r="G1555" t="s">
        <v>4162</v>
      </c>
    </row>
    <row r="1556" spans="1:7" x14ac:dyDescent="0.35">
      <c r="A1556" t="s">
        <v>4163</v>
      </c>
      <c r="B1556" t="s">
        <v>1367</v>
      </c>
      <c r="C1556" t="s">
        <v>9</v>
      </c>
      <c r="D1556" t="s">
        <v>1168</v>
      </c>
      <c r="E1556">
        <v>75010</v>
      </c>
      <c r="F1556" t="s">
        <v>11</v>
      </c>
      <c r="G1556" t="s">
        <v>4164</v>
      </c>
    </row>
    <row r="1557" spans="1:7" x14ac:dyDescent="0.35">
      <c r="A1557" t="s">
        <v>4165</v>
      </c>
      <c r="B1557" t="s">
        <v>54</v>
      </c>
      <c r="C1557" t="s">
        <v>9</v>
      </c>
      <c r="D1557" t="s">
        <v>4166</v>
      </c>
      <c r="E1557">
        <v>75003</v>
      </c>
      <c r="F1557" t="s">
        <v>11</v>
      </c>
      <c r="G1557" t="s">
        <v>4167</v>
      </c>
    </row>
    <row r="1558" spans="1:7" x14ac:dyDescent="0.35">
      <c r="A1558" t="s">
        <v>4168</v>
      </c>
      <c r="B1558" t="s">
        <v>360</v>
      </c>
      <c r="C1558" t="s">
        <v>34</v>
      </c>
      <c r="D1558" t="s">
        <v>218</v>
      </c>
      <c r="E1558">
        <v>75010</v>
      </c>
      <c r="F1558" t="s">
        <v>11</v>
      </c>
      <c r="G1558" t="s">
        <v>4169</v>
      </c>
    </row>
    <row r="1559" spans="1:7" x14ac:dyDescent="0.35">
      <c r="A1559" t="s">
        <v>4170</v>
      </c>
      <c r="B1559" t="s">
        <v>38</v>
      </c>
      <c r="C1559" t="s">
        <v>9</v>
      </c>
      <c r="D1559" t="s">
        <v>4171</v>
      </c>
      <c r="E1559">
        <v>75016</v>
      </c>
      <c r="F1559" t="s">
        <v>11</v>
      </c>
      <c r="G1559" t="s">
        <v>4172</v>
      </c>
    </row>
    <row r="1560" spans="1:7" x14ac:dyDescent="0.35">
      <c r="A1560" t="s">
        <v>4173</v>
      </c>
      <c r="B1560" t="s">
        <v>4174</v>
      </c>
      <c r="C1560" t="s">
        <v>34</v>
      </c>
      <c r="D1560" t="s">
        <v>347</v>
      </c>
      <c r="E1560">
        <v>75010</v>
      </c>
      <c r="F1560" t="s">
        <v>11</v>
      </c>
      <c r="G1560" t="s">
        <v>4175</v>
      </c>
    </row>
    <row r="1561" spans="1:7" x14ac:dyDescent="0.35">
      <c r="A1561" t="s">
        <v>4176</v>
      </c>
      <c r="B1561" t="s">
        <v>521</v>
      </c>
      <c r="C1561" t="s">
        <v>9</v>
      </c>
      <c r="D1561" t="s">
        <v>4177</v>
      </c>
      <c r="E1561">
        <v>75017</v>
      </c>
      <c r="F1561" t="s">
        <v>11</v>
      </c>
      <c r="G1561" t="s">
        <v>4178</v>
      </c>
    </row>
    <row r="1562" spans="1:7" x14ac:dyDescent="0.35">
      <c r="A1562" t="s">
        <v>4179</v>
      </c>
      <c r="B1562" t="s">
        <v>184</v>
      </c>
      <c r="C1562" t="s">
        <v>132</v>
      </c>
      <c r="D1562" t="s">
        <v>953</v>
      </c>
      <c r="E1562">
        <v>75009</v>
      </c>
      <c r="F1562" t="s">
        <v>11</v>
      </c>
      <c r="G1562" t="s">
        <v>4180</v>
      </c>
    </row>
    <row r="1563" spans="1:7" x14ac:dyDescent="0.35">
      <c r="A1563" t="s">
        <v>4181</v>
      </c>
      <c r="B1563" t="s">
        <v>114</v>
      </c>
      <c r="C1563" t="s">
        <v>9</v>
      </c>
      <c r="D1563" t="s">
        <v>4182</v>
      </c>
      <c r="E1563">
        <v>75014</v>
      </c>
      <c r="F1563" t="s">
        <v>11</v>
      </c>
      <c r="G1563" t="s">
        <v>4183</v>
      </c>
    </row>
    <row r="1564" spans="1:7" x14ac:dyDescent="0.35">
      <c r="A1564" t="s">
        <v>4184</v>
      </c>
      <c r="B1564" t="s">
        <v>516</v>
      </c>
      <c r="C1564" t="s">
        <v>9</v>
      </c>
      <c r="D1564" t="s">
        <v>4185</v>
      </c>
      <c r="E1564">
        <v>75004</v>
      </c>
      <c r="F1564" t="s">
        <v>11</v>
      </c>
      <c r="G1564" t="s">
        <v>4186</v>
      </c>
    </row>
    <row r="1565" spans="1:7" x14ac:dyDescent="0.35">
      <c r="A1565" t="s">
        <v>4187</v>
      </c>
      <c r="B1565" t="s">
        <v>4188</v>
      </c>
      <c r="C1565" t="s">
        <v>9</v>
      </c>
      <c r="D1565" t="s">
        <v>1897</v>
      </c>
      <c r="E1565">
        <v>75001</v>
      </c>
      <c r="F1565" t="s">
        <v>11</v>
      </c>
      <c r="G1565" t="s">
        <v>4189</v>
      </c>
    </row>
    <row r="1566" spans="1:7" x14ac:dyDescent="0.35">
      <c r="A1566" t="s">
        <v>4190</v>
      </c>
      <c r="B1566" t="s">
        <v>148</v>
      </c>
      <c r="C1566" t="s">
        <v>9</v>
      </c>
      <c r="D1566" t="s">
        <v>4191</v>
      </c>
      <c r="E1566">
        <v>75015</v>
      </c>
      <c r="F1566" t="s">
        <v>11</v>
      </c>
    </row>
    <row r="1567" spans="1:7" x14ac:dyDescent="0.35">
      <c r="A1567" t="s">
        <v>4192</v>
      </c>
      <c r="B1567" t="s">
        <v>800</v>
      </c>
      <c r="C1567" t="s">
        <v>9</v>
      </c>
      <c r="D1567" t="s">
        <v>1508</v>
      </c>
      <c r="E1567">
        <v>75009</v>
      </c>
      <c r="F1567" t="s">
        <v>11</v>
      </c>
      <c r="G1567" t="s">
        <v>4193</v>
      </c>
    </row>
    <row r="1568" spans="1:7" x14ac:dyDescent="0.35">
      <c r="A1568" t="s">
        <v>4194</v>
      </c>
      <c r="B1568" t="s">
        <v>184</v>
      </c>
      <c r="C1568" t="s">
        <v>4195</v>
      </c>
      <c r="D1568" t="s">
        <v>4196</v>
      </c>
      <c r="E1568">
        <v>93200</v>
      </c>
      <c r="F1568" t="s">
        <v>518</v>
      </c>
      <c r="G1568" t="s">
        <v>4197</v>
      </c>
    </row>
    <row r="1569" spans="1:7" x14ac:dyDescent="0.35">
      <c r="A1569" t="s">
        <v>4198</v>
      </c>
      <c r="B1569" t="s">
        <v>88</v>
      </c>
      <c r="C1569" t="s">
        <v>9</v>
      </c>
      <c r="D1569" t="s">
        <v>4199</v>
      </c>
      <c r="E1569">
        <v>94800</v>
      </c>
      <c r="F1569" t="s">
        <v>2503</v>
      </c>
      <c r="G1569" t="s">
        <v>4200</v>
      </c>
    </row>
    <row r="1570" spans="1:7" x14ac:dyDescent="0.35">
      <c r="A1570" t="s">
        <v>4201</v>
      </c>
      <c r="B1570" t="s">
        <v>173</v>
      </c>
      <c r="C1570" t="s">
        <v>751</v>
      </c>
      <c r="D1570" t="s">
        <v>3630</v>
      </c>
      <c r="E1570">
        <v>93190</v>
      </c>
      <c r="F1570" t="s">
        <v>907</v>
      </c>
      <c r="G1570" t="s">
        <v>4202</v>
      </c>
    </row>
    <row r="1571" spans="1:7" x14ac:dyDescent="0.35">
      <c r="A1571" t="s">
        <v>4203</v>
      </c>
      <c r="B1571" t="s">
        <v>411</v>
      </c>
      <c r="C1571" t="s">
        <v>89</v>
      </c>
      <c r="D1571" t="s">
        <v>4204</v>
      </c>
      <c r="E1571">
        <v>75018</v>
      </c>
      <c r="F1571" t="s">
        <v>11</v>
      </c>
      <c r="G1571" t="s">
        <v>4205</v>
      </c>
    </row>
    <row r="1572" spans="1:7" x14ac:dyDescent="0.35">
      <c r="A1572" t="s">
        <v>4206</v>
      </c>
      <c r="B1572" t="s">
        <v>75</v>
      </c>
      <c r="C1572" t="s">
        <v>98</v>
      </c>
      <c r="D1572" t="s">
        <v>236</v>
      </c>
      <c r="E1572">
        <v>75018</v>
      </c>
      <c r="F1572" t="s">
        <v>11</v>
      </c>
      <c r="G1572" t="s">
        <v>4207</v>
      </c>
    </row>
    <row r="1573" spans="1:7" x14ac:dyDescent="0.35">
      <c r="A1573" t="s">
        <v>4208</v>
      </c>
      <c r="B1573" t="s">
        <v>225</v>
      </c>
      <c r="C1573" t="s">
        <v>9</v>
      </c>
      <c r="D1573" t="s">
        <v>4209</v>
      </c>
      <c r="E1573">
        <v>75009</v>
      </c>
      <c r="F1573" t="s">
        <v>11</v>
      </c>
      <c r="G1573" t="s">
        <v>4210</v>
      </c>
    </row>
    <row r="1574" spans="1:7" x14ac:dyDescent="0.35">
      <c r="A1574" t="s">
        <v>4211</v>
      </c>
      <c r="B1574" t="s">
        <v>79</v>
      </c>
      <c r="C1574" t="s">
        <v>9</v>
      </c>
      <c r="D1574" t="s">
        <v>403</v>
      </c>
      <c r="E1574">
        <v>75011</v>
      </c>
      <c r="F1574" t="s">
        <v>11</v>
      </c>
      <c r="G1574" t="s">
        <v>4212</v>
      </c>
    </row>
    <row r="1575" spans="1:7" x14ac:dyDescent="0.35">
      <c r="A1575" t="s">
        <v>4211</v>
      </c>
      <c r="B1575" t="s">
        <v>4213</v>
      </c>
      <c r="C1575" t="s">
        <v>9</v>
      </c>
      <c r="D1575" t="s">
        <v>314</v>
      </c>
      <c r="E1575">
        <v>75010</v>
      </c>
      <c r="F1575" t="s">
        <v>11</v>
      </c>
      <c r="G1575" t="s">
        <v>4214</v>
      </c>
    </row>
    <row r="1576" spans="1:7" x14ac:dyDescent="0.35">
      <c r="A1576" t="s">
        <v>4215</v>
      </c>
      <c r="B1576" t="s">
        <v>366</v>
      </c>
      <c r="C1576" t="s">
        <v>9</v>
      </c>
      <c r="D1576" t="s">
        <v>4216</v>
      </c>
      <c r="E1576">
        <v>75009</v>
      </c>
      <c r="F1576" t="s">
        <v>11</v>
      </c>
      <c r="G1576" t="s">
        <v>4217</v>
      </c>
    </row>
    <row r="1577" spans="1:7" x14ac:dyDescent="0.35">
      <c r="A1577" t="s">
        <v>4218</v>
      </c>
      <c r="B1577" t="s">
        <v>614</v>
      </c>
      <c r="C1577" t="s">
        <v>9</v>
      </c>
      <c r="D1577" t="s">
        <v>3529</v>
      </c>
      <c r="E1577">
        <v>75010</v>
      </c>
      <c r="F1577" t="s">
        <v>11</v>
      </c>
      <c r="G1577" t="s">
        <v>4219</v>
      </c>
    </row>
    <row r="1578" spans="1:7" x14ac:dyDescent="0.35">
      <c r="A1578" t="s">
        <v>4220</v>
      </c>
      <c r="B1578" t="s">
        <v>4221</v>
      </c>
      <c r="C1578" t="s">
        <v>9</v>
      </c>
      <c r="D1578" t="s">
        <v>1425</v>
      </c>
      <c r="E1578">
        <v>75005</v>
      </c>
      <c r="F1578" t="s">
        <v>11</v>
      </c>
      <c r="G1578" t="s">
        <v>4222</v>
      </c>
    </row>
    <row r="1579" spans="1:7" x14ac:dyDescent="0.35">
      <c r="A1579" t="s">
        <v>4223</v>
      </c>
      <c r="B1579" t="s">
        <v>4224</v>
      </c>
      <c r="C1579" t="s">
        <v>9</v>
      </c>
      <c r="D1579" t="s">
        <v>1419</v>
      </c>
      <c r="E1579">
        <v>75014</v>
      </c>
      <c r="F1579" t="s">
        <v>11</v>
      </c>
      <c r="G1579" t="s">
        <v>4225</v>
      </c>
    </row>
    <row r="1580" spans="1:7" x14ac:dyDescent="0.35">
      <c r="A1580" t="s">
        <v>4226</v>
      </c>
      <c r="B1580" t="s">
        <v>614</v>
      </c>
      <c r="C1580" t="s">
        <v>34</v>
      </c>
      <c r="D1580" t="s">
        <v>2056</v>
      </c>
      <c r="E1580">
        <v>75007</v>
      </c>
      <c r="F1580" t="s">
        <v>11</v>
      </c>
      <c r="G1580" t="s">
        <v>4227</v>
      </c>
    </row>
    <row r="1581" spans="1:7" x14ac:dyDescent="0.35">
      <c r="A1581" t="s">
        <v>4228</v>
      </c>
      <c r="B1581" t="s">
        <v>4229</v>
      </c>
      <c r="C1581" t="s">
        <v>9</v>
      </c>
      <c r="D1581" t="s">
        <v>314</v>
      </c>
      <c r="E1581">
        <v>75010</v>
      </c>
      <c r="F1581" t="s">
        <v>11</v>
      </c>
      <c r="G1581" t="s">
        <v>4230</v>
      </c>
    </row>
    <row r="1582" spans="1:7" x14ac:dyDescent="0.35">
      <c r="A1582" t="s">
        <v>4231</v>
      </c>
      <c r="B1582" t="s">
        <v>4232</v>
      </c>
      <c r="C1582" t="s">
        <v>9</v>
      </c>
      <c r="D1582" t="s">
        <v>333</v>
      </c>
      <c r="E1582">
        <v>75009</v>
      </c>
      <c r="F1582" t="s">
        <v>11</v>
      </c>
      <c r="G1582" t="s">
        <v>4233</v>
      </c>
    </row>
    <row r="1583" spans="1:7" x14ac:dyDescent="0.35">
      <c r="A1583" t="s">
        <v>4234</v>
      </c>
      <c r="B1583" t="s">
        <v>843</v>
      </c>
      <c r="C1583" t="s">
        <v>9</v>
      </c>
      <c r="D1583" t="s">
        <v>10</v>
      </c>
      <c r="E1583">
        <v>75010</v>
      </c>
      <c r="F1583" t="s">
        <v>11</v>
      </c>
      <c r="G1583" t="s">
        <v>4235</v>
      </c>
    </row>
    <row r="1584" spans="1:7" x14ac:dyDescent="0.35">
      <c r="A1584" t="s">
        <v>4236</v>
      </c>
      <c r="B1584" t="s">
        <v>106</v>
      </c>
      <c r="C1584" t="s">
        <v>9</v>
      </c>
      <c r="D1584" t="s">
        <v>4237</v>
      </c>
      <c r="E1584">
        <v>75019</v>
      </c>
      <c r="F1584" t="s">
        <v>11</v>
      </c>
      <c r="G1584" t="s">
        <v>4238</v>
      </c>
    </row>
    <row r="1585" spans="1:7" x14ac:dyDescent="0.35">
      <c r="A1585" t="s">
        <v>4239</v>
      </c>
      <c r="B1585" t="s">
        <v>44</v>
      </c>
      <c r="C1585" t="s">
        <v>9</v>
      </c>
      <c r="D1585" t="s">
        <v>2180</v>
      </c>
      <c r="E1585">
        <v>75018</v>
      </c>
      <c r="F1585" t="s">
        <v>11</v>
      </c>
      <c r="G1585" t="s">
        <v>4240</v>
      </c>
    </row>
    <row r="1586" spans="1:7" x14ac:dyDescent="0.35">
      <c r="A1586" t="s">
        <v>4241</v>
      </c>
      <c r="B1586" t="s">
        <v>332</v>
      </c>
      <c r="C1586" t="s">
        <v>55</v>
      </c>
      <c r="D1586" t="s">
        <v>3761</v>
      </c>
      <c r="E1586">
        <v>75015</v>
      </c>
      <c r="F1586" t="s">
        <v>11</v>
      </c>
      <c r="G1586" t="s">
        <v>4242</v>
      </c>
    </row>
    <row r="1587" spans="1:7" x14ac:dyDescent="0.35">
      <c r="A1587" t="s">
        <v>4243</v>
      </c>
      <c r="B1587" t="s">
        <v>847</v>
      </c>
      <c r="C1587" t="s">
        <v>9</v>
      </c>
      <c r="D1587" t="s">
        <v>811</v>
      </c>
      <c r="E1587">
        <v>75003</v>
      </c>
      <c r="F1587" t="s">
        <v>11</v>
      </c>
      <c r="G1587" t="s">
        <v>4244</v>
      </c>
    </row>
    <row r="1588" spans="1:7" x14ac:dyDescent="0.35">
      <c r="A1588" t="s">
        <v>4245</v>
      </c>
      <c r="B1588" t="s">
        <v>217</v>
      </c>
      <c r="C1588" t="s">
        <v>9</v>
      </c>
      <c r="D1588" t="s">
        <v>1461</v>
      </c>
      <c r="E1588">
        <v>93400</v>
      </c>
      <c r="F1588" t="s">
        <v>68</v>
      </c>
      <c r="G1588" t="s">
        <v>4246</v>
      </c>
    </row>
    <row r="1589" spans="1:7" x14ac:dyDescent="0.35">
      <c r="A1589" t="s">
        <v>4247</v>
      </c>
      <c r="B1589" t="s">
        <v>4248</v>
      </c>
      <c r="C1589" t="s">
        <v>9</v>
      </c>
      <c r="D1589" t="s">
        <v>4249</v>
      </c>
      <c r="E1589">
        <v>75004</v>
      </c>
      <c r="F1589" t="s">
        <v>11</v>
      </c>
      <c r="G1589" t="s">
        <v>4250</v>
      </c>
    </row>
    <row r="1590" spans="1:7" x14ac:dyDescent="0.35">
      <c r="A1590" t="s">
        <v>4251</v>
      </c>
      <c r="B1590" t="s">
        <v>239</v>
      </c>
      <c r="C1590" t="s">
        <v>9</v>
      </c>
      <c r="D1590" t="s">
        <v>4252</v>
      </c>
      <c r="E1590">
        <v>75010</v>
      </c>
      <c r="F1590" t="s">
        <v>11</v>
      </c>
      <c r="G1590" t="s">
        <v>4253</v>
      </c>
    </row>
    <row r="1591" spans="1:7" x14ac:dyDescent="0.35">
      <c r="A1591" t="s">
        <v>4254</v>
      </c>
      <c r="B1591" t="s">
        <v>54</v>
      </c>
      <c r="C1591" t="s">
        <v>9</v>
      </c>
      <c r="D1591" t="s">
        <v>871</v>
      </c>
      <c r="E1591">
        <v>75007</v>
      </c>
      <c r="F1591" t="s">
        <v>11</v>
      </c>
      <c r="G1591" t="s">
        <v>4255</v>
      </c>
    </row>
    <row r="1592" spans="1:7" x14ac:dyDescent="0.35">
      <c r="A1592" t="s">
        <v>4256</v>
      </c>
      <c r="B1592" t="s">
        <v>177</v>
      </c>
      <c r="C1592" t="s">
        <v>9</v>
      </c>
      <c r="D1592" t="s">
        <v>724</v>
      </c>
      <c r="E1592">
        <v>75010</v>
      </c>
      <c r="F1592" t="s">
        <v>11</v>
      </c>
      <c r="G1592" t="s">
        <v>4257</v>
      </c>
    </row>
    <row r="1593" spans="1:7" x14ac:dyDescent="0.35">
      <c r="A1593" t="s">
        <v>4258</v>
      </c>
      <c r="B1593" t="s">
        <v>184</v>
      </c>
      <c r="C1593" t="s">
        <v>4259</v>
      </c>
      <c r="D1593" t="s">
        <v>4260</v>
      </c>
      <c r="E1593">
        <v>92130</v>
      </c>
      <c r="F1593" t="s">
        <v>2250</v>
      </c>
      <c r="G1593" t="s">
        <v>4261</v>
      </c>
    </row>
    <row r="1594" spans="1:7" x14ac:dyDescent="0.35">
      <c r="A1594" t="s">
        <v>4262</v>
      </c>
      <c r="B1594" t="s">
        <v>217</v>
      </c>
      <c r="C1594" t="s">
        <v>9</v>
      </c>
      <c r="D1594" t="s">
        <v>1665</v>
      </c>
      <c r="E1594">
        <v>75010</v>
      </c>
      <c r="F1594" t="s">
        <v>11</v>
      </c>
      <c r="G1594" t="s">
        <v>4263</v>
      </c>
    </row>
    <row r="1595" spans="1:7" x14ac:dyDescent="0.35">
      <c r="A1595" t="s">
        <v>4264</v>
      </c>
      <c r="B1595" t="s">
        <v>14</v>
      </c>
      <c r="C1595" t="s">
        <v>9</v>
      </c>
      <c r="D1595" t="s">
        <v>4265</v>
      </c>
      <c r="E1595">
        <v>75004</v>
      </c>
      <c r="F1595" t="s">
        <v>11</v>
      </c>
      <c r="G1595" t="s">
        <v>4266</v>
      </c>
    </row>
    <row r="1596" spans="1:7" x14ac:dyDescent="0.35">
      <c r="A1596" t="s">
        <v>4267</v>
      </c>
      <c r="B1596" t="s">
        <v>964</v>
      </c>
      <c r="C1596" t="s">
        <v>34</v>
      </c>
      <c r="D1596" t="s">
        <v>4268</v>
      </c>
      <c r="E1596">
        <v>75010</v>
      </c>
      <c r="F1596" t="s">
        <v>11</v>
      </c>
      <c r="G1596" t="s">
        <v>4269</v>
      </c>
    </row>
    <row r="1597" spans="1:7" x14ac:dyDescent="0.35">
      <c r="A1597" t="s">
        <v>4270</v>
      </c>
      <c r="B1597" t="s">
        <v>106</v>
      </c>
      <c r="C1597" t="s">
        <v>9</v>
      </c>
      <c r="D1597" t="s">
        <v>3177</v>
      </c>
      <c r="E1597">
        <v>75003</v>
      </c>
      <c r="F1597" t="s">
        <v>11</v>
      </c>
      <c r="G1597" t="s">
        <v>4271</v>
      </c>
    </row>
    <row r="1598" spans="1:7" x14ac:dyDescent="0.35">
      <c r="A1598" t="s">
        <v>4272</v>
      </c>
      <c r="B1598" t="s">
        <v>14</v>
      </c>
      <c r="C1598" t="s">
        <v>89</v>
      </c>
      <c r="D1598" t="s">
        <v>4273</v>
      </c>
      <c r="E1598">
        <v>93310</v>
      </c>
      <c r="F1598" t="s">
        <v>4274</v>
      </c>
      <c r="G1598" t="s">
        <v>4275</v>
      </c>
    </row>
    <row r="1599" spans="1:7" x14ac:dyDescent="0.35">
      <c r="A1599" t="s">
        <v>4276</v>
      </c>
      <c r="B1599" t="s">
        <v>239</v>
      </c>
      <c r="C1599" t="s">
        <v>9</v>
      </c>
      <c r="D1599" t="s">
        <v>1301</v>
      </c>
      <c r="E1599">
        <v>93190</v>
      </c>
      <c r="F1599" t="s">
        <v>907</v>
      </c>
      <c r="G1599" t="s">
        <v>4277</v>
      </c>
    </row>
    <row r="1600" spans="1:7" x14ac:dyDescent="0.35">
      <c r="A1600" t="s">
        <v>4278</v>
      </c>
      <c r="B1600" t="s">
        <v>2257</v>
      </c>
      <c r="C1600" t="s">
        <v>9</v>
      </c>
      <c r="D1600" t="s">
        <v>10</v>
      </c>
      <c r="E1600">
        <v>75010</v>
      </c>
      <c r="F1600" t="s">
        <v>11</v>
      </c>
      <c r="G1600" t="s">
        <v>4279</v>
      </c>
    </row>
    <row r="1601" spans="1:7" x14ac:dyDescent="0.35">
      <c r="A1601" t="s">
        <v>4280</v>
      </c>
      <c r="B1601" t="s">
        <v>356</v>
      </c>
      <c r="C1601" t="s">
        <v>9</v>
      </c>
      <c r="D1601" t="s">
        <v>1297</v>
      </c>
      <c r="E1601">
        <v>75010</v>
      </c>
      <c r="F1601" t="s">
        <v>11</v>
      </c>
      <c r="G1601" t="s">
        <v>4281</v>
      </c>
    </row>
    <row r="1602" spans="1:7" x14ac:dyDescent="0.35">
      <c r="A1602" t="s">
        <v>4282</v>
      </c>
      <c r="B1602" t="s">
        <v>761</v>
      </c>
      <c r="C1602" t="s">
        <v>89</v>
      </c>
      <c r="D1602" t="s">
        <v>247</v>
      </c>
      <c r="E1602">
        <v>75011</v>
      </c>
      <c r="F1602" t="s">
        <v>11</v>
      </c>
      <c r="G1602" t="s">
        <v>4283</v>
      </c>
    </row>
    <row r="1603" spans="1:7" x14ac:dyDescent="0.35">
      <c r="A1603" t="s">
        <v>4284</v>
      </c>
      <c r="B1603" t="s">
        <v>125</v>
      </c>
      <c r="C1603" t="s">
        <v>9</v>
      </c>
      <c r="D1603" t="s">
        <v>1297</v>
      </c>
      <c r="E1603">
        <v>75010</v>
      </c>
      <c r="F1603" t="s">
        <v>11</v>
      </c>
      <c r="G1603" t="s">
        <v>4285</v>
      </c>
    </row>
    <row r="1604" spans="1:7" x14ac:dyDescent="0.35">
      <c r="A1604" t="s">
        <v>4286</v>
      </c>
      <c r="B1604" t="s">
        <v>97</v>
      </c>
      <c r="C1604" t="s">
        <v>9</v>
      </c>
      <c r="D1604" t="s">
        <v>292</v>
      </c>
      <c r="E1604">
        <v>75010</v>
      </c>
      <c r="F1604" t="s">
        <v>11</v>
      </c>
      <c r="G1604" t="s">
        <v>4287</v>
      </c>
    </row>
    <row r="1605" spans="1:7" x14ac:dyDescent="0.35">
      <c r="A1605" t="s">
        <v>4288</v>
      </c>
      <c r="B1605" t="s">
        <v>173</v>
      </c>
      <c r="C1605" t="s">
        <v>9</v>
      </c>
      <c r="D1605" t="s">
        <v>4289</v>
      </c>
      <c r="E1605">
        <v>75007</v>
      </c>
      <c r="F1605" t="s">
        <v>11</v>
      </c>
      <c r="G1605" t="s">
        <v>4290</v>
      </c>
    </row>
    <row r="1606" spans="1:7" x14ac:dyDescent="0.35">
      <c r="A1606" t="s">
        <v>4291</v>
      </c>
      <c r="B1606" t="s">
        <v>54</v>
      </c>
      <c r="C1606" t="s">
        <v>9</v>
      </c>
      <c r="D1606" t="s">
        <v>4292</v>
      </c>
      <c r="E1606">
        <v>75018</v>
      </c>
      <c r="F1606" t="s">
        <v>11</v>
      </c>
      <c r="G1606" t="s">
        <v>4293</v>
      </c>
    </row>
    <row r="1607" spans="1:7" x14ac:dyDescent="0.35">
      <c r="A1607" t="s">
        <v>4294</v>
      </c>
      <c r="B1607" t="s">
        <v>4295</v>
      </c>
      <c r="C1607" t="s">
        <v>9</v>
      </c>
      <c r="D1607" t="s">
        <v>2683</v>
      </c>
      <c r="E1607">
        <v>75001</v>
      </c>
      <c r="F1607" t="s">
        <v>11</v>
      </c>
      <c r="G1607">
        <v>32472342257</v>
      </c>
    </row>
    <row r="1608" spans="1:7" x14ac:dyDescent="0.35">
      <c r="A1608" t="s">
        <v>4296</v>
      </c>
      <c r="B1608" t="s">
        <v>372</v>
      </c>
      <c r="C1608" t="s">
        <v>9</v>
      </c>
      <c r="D1608" t="s">
        <v>30</v>
      </c>
      <c r="E1608">
        <v>75010</v>
      </c>
      <c r="F1608" t="s">
        <v>11</v>
      </c>
      <c r="G1608" t="s">
        <v>4297</v>
      </c>
    </row>
    <row r="1609" spans="1:7" x14ac:dyDescent="0.35">
      <c r="A1609" t="s">
        <v>4298</v>
      </c>
      <c r="B1609" t="s">
        <v>33</v>
      </c>
      <c r="C1609" t="s">
        <v>9</v>
      </c>
      <c r="D1609" t="s">
        <v>4299</v>
      </c>
      <c r="E1609">
        <v>75007</v>
      </c>
      <c r="F1609" t="s">
        <v>11</v>
      </c>
      <c r="G1609" t="s">
        <v>4300</v>
      </c>
    </row>
    <row r="1610" spans="1:7" x14ac:dyDescent="0.35">
      <c r="A1610" t="s">
        <v>4301</v>
      </c>
      <c r="B1610" t="s">
        <v>114</v>
      </c>
      <c r="C1610" t="s">
        <v>34</v>
      </c>
      <c r="D1610" t="s">
        <v>2056</v>
      </c>
      <c r="E1610">
        <v>75007</v>
      </c>
      <c r="F1610" t="s">
        <v>11</v>
      </c>
      <c r="G1610" t="s">
        <v>4302</v>
      </c>
    </row>
    <row r="1611" spans="1:7" x14ac:dyDescent="0.35">
      <c r="A1611" t="s">
        <v>4303</v>
      </c>
      <c r="B1611" t="s">
        <v>1367</v>
      </c>
      <c r="C1611" t="s">
        <v>751</v>
      </c>
      <c r="D1611" t="s">
        <v>4304</v>
      </c>
      <c r="E1611">
        <v>93600</v>
      </c>
      <c r="F1611" t="s">
        <v>2460</v>
      </c>
      <c r="G1611" t="s">
        <v>4305</v>
      </c>
    </row>
    <row r="1612" spans="1:7" x14ac:dyDescent="0.35">
      <c r="A1612" t="s">
        <v>4306</v>
      </c>
      <c r="B1612" t="s">
        <v>4307</v>
      </c>
      <c r="C1612" t="s">
        <v>9</v>
      </c>
      <c r="D1612" t="s">
        <v>663</v>
      </c>
      <c r="E1612">
        <v>75002</v>
      </c>
      <c r="F1612" t="s">
        <v>11</v>
      </c>
      <c r="G1612" t="s">
        <v>4308</v>
      </c>
    </row>
    <row r="1613" spans="1:7" x14ac:dyDescent="0.35">
      <c r="A1613" t="s">
        <v>4309</v>
      </c>
      <c r="B1613" t="s">
        <v>177</v>
      </c>
      <c r="C1613" t="s">
        <v>34</v>
      </c>
      <c r="D1613" t="s">
        <v>663</v>
      </c>
      <c r="E1613">
        <v>75010</v>
      </c>
      <c r="F1613" t="s">
        <v>11</v>
      </c>
      <c r="G1613" t="s">
        <v>4310</v>
      </c>
    </row>
    <row r="1614" spans="1:7" x14ac:dyDescent="0.35">
      <c r="A1614" t="s">
        <v>4311</v>
      </c>
      <c r="B1614" t="s">
        <v>119</v>
      </c>
      <c r="C1614" t="s">
        <v>34</v>
      </c>
      <c r="D1614" t="s">
        <v>255</v>
      </c>
      <c r="E1614">
        <v>75010</v>
      </c>
      <c r="F1614" t="s">
        <v>11</v>
      </c>
      <c r="G1614" t="s">
        <v>4312</v>
      </c>
    </row>
    <row r="1615" spans="1:7" x14ac:dyDescent="0.35">
      <c r="A1615" t="s">
        <v>4313</v>
      </c>
      <c r="B1615" t="s">
        <v>207</v>
      </c>
      <c r="C1615" t="s">
        <v>9</v>
      </c>
      <c r="D1615" t="s">
        <v>2406</v>
      </c>
      <c r="E1615">
        <v>75010</v>
      </c>
      <c r="F1615" t="s">
        <v>11</v>
      </c>
      <c r="G1615" t="s">
        <v>4314</v>
      </c>
    </row>
    <row r="1616" spans="1:7" x14ac:dyDescent="0.35">
      <c r="A1616" t="s">
        <v>4315</v>
      </c>
      <c r="B1616" t="s">
        <v>235</v>
      </c>
      <c r="C1616" t="s">
        <v>9</v>
      </c>
      <c r="D1616" t="s">
        <v>832</v>
      </c>
      <c r="E1616">
        <v>75005</v>
      </c>
      <c r="F1616" t="s">
        <v>11</v>
      </c>
      <c r="G1616" t="s">
        <v>4316</v>
      </c>
    </row>
    <row r="1617" spans="1:7" x14ac:dyDescent="0.35">
      <c r="A1617" t="s">
        <v>4317</v>
      </c>
      <c r="B1617" t="s">
        <v>33</v>
      </c>
      <c r="C1617" t="s">
        <v>9</v>
      </c>
      <c r="D1617" t="s">
        <v>2634</v>
      </c>
      <c r="E1617">
        <v>75018</v>
      </c>
      <c r="F1617" t="s">
        <v>11</v>
      </c>
      <c r="G1617" t="s">
        <v>4318</v>
      </c>
    </row>
    <row r="1618" spans="1:7" x14ac:dyDescent="0.35">
      <c r="A1618" t="s">
        <v>4319</v>
      </c>
      <c r="B1618" t="s">
        <v>4320</v>
      </c>
      <c r="C1618" t="s">
        <v>9</v>
      </c>
      <c r="D1618" t="s">
        <v>4321</v>
      </c>
      <c r="E1618">
        <v>75010</v>
      </c>
      <c r="F1618" t="s">
        <v>11</v>
      </c>
      <c r="G1618" t="s">
        <v>4322</v>
      </c>
    </row>
    <row r="1619" spans="1:7" x14ac:dyDescent="0.35">
      <c r="A1619" t="s">
        <v>4323</v>
      </c>
      <c r="B1619" t="s">
        <v>173</v>
      </c>
      <c r="C1619" t="s">
        <v>34</v>
      </c>
      <c r="D1619" t="s">
        <v>1364</v>
      </c>
      <c r="E1619">
        <v>75004</v>
      </c>
      <c r="F1619" t="s">
        <v>11</v>
      </c>
      <c r="G1619" t="s">
        <v>4324</v>
      </c>
    </row>
    <row r="1620" spans="1:7" x14ac:dyDescent="0.35">
      <c r="A1620" t="s">
        <v>4325</v>
      </c>
      <c r="B1620" t="s">
        <v>521</v>
      </c>
      <c r="C1620" t="s">
        <v>9</v>
      </c>
      <c r="D1620" t="s">
        <v>314</v>
      </c>
      <c r="E1620">
        <v>75009</v>
      </c>
      <c r="F1620" t="s">
        <v>11</v>
      </c>
      <c r="G1620" t="s">
        <v>4326</v>
      </c>
    </row>
    <row r="1621" spans="1:7" x14ac:dyDescent="0.35">
      <c r="A1621" t="s">
        <v>4327</v>
      </c>
      <c r="B1621" t="s">
        <v>4328</v>
      </c>
      <c r="C1621" t="s">
        <v>89</v>
      </c>
      <c r="D1621" t="s">
        <v>2265</v>
      </c>
      <c r="E1621">
        <v>75019</v>
      </c>
      <c r="F1621" t="s">
        <v>11</v>
      </c>
      <c r="G1621" t="s">
        <v>4329</v>
      </c>
    </row>
    <row r="1622" spans="1:7" x14ac:dyDescent="0.35">
      <c r="A1622" t="s">
        <v>4330</v>
      </c>
      <c r="B1622" t="s">
        <v>4331</v>
      </c>
      <c r="C1622" t="s">
        <v>9</v>
      </c>
      <c r="D1622" t="s">
        <v>4332</v>
      </c>
      <c r="E1622">
        <v>75018</v>
      </c>
      <c r="F1622" t="s">
        <v>11</v>
      </c>
      <c r="G1622" t="s">
        <v>4333</v>
      </c>
    </row>
    <row r="1623" spans="1:7" x14ac:dyDescent="0.35">
      <c r="A1623" t="s">
        <v>4330</v>
      </c>
      <c r="B1623" t="s">
        <v>2983</v>
      </c>
      <c r="C1623" t="s">
        <v>9</v>
      </c>
      <c r="D1623" t="s">
        <v>4334</v>
      </c>
      <c r="E1623">
        <v>92300</v>
      </c>
      <c r="F1623" t="s">
        <v>248</v>
      </c>
      <c r="G1623" t="s">
        <v>4335</v>
      </c>
    </row>
    <row r="1624" spans="1:7" x14ac:dyDescent="0.35">
      <c r="A1624" t="s">
        <v>4330</v>
      </c>
      <c r="B1624" t="s">
        <v>516</v>
      </c>
      <c r="C1624" t="s">
        <v>89</v>
      </c>
      <c r="D1624" t="s">
        <v>1954</v>
      </c>
      <c r="E1624">
        <v>93700</v>
      </c>
      <c r="F1624" t="s">
        <v>85</v>
      </c>
      <c r="G1624" t="s">
        <v>4336</v>
      </c>
    </row>
    <row r="1625" spans="1:7" x14ac:dyDescent="0.35">
      <c r="A1625" t="s">
        <v>4337</v>
      </c>
      <c r="B1625" t="s">
        <v>75</v>
      </c>
      <c r="C1625" t="s">
        <v>89</v>
      </c>
      <c r="D1625" t="s">
        <v>376</v>
      </c>
      <c r="E1625">
        <v>75011</v>
      </c>
      <c r="F1625" t="s">
        <v>11</v>
      </c>
      <c r="G1625" t="s">
        <v>4338</v>
      </c>
    </row>
    <row r="1626" spans="1:7" x14ac:dyDescent="0.35">
      <c r="A1626" t="s">
        <v>4337</v>
      </c>
      <c r="B1626" t="s">
        <v>88</v>
      </c>
      <c r="C1626" t="s">
        <v>115</v>
      </c>
      <c r="D1626" t="s">
        <v>4339</v>
      </c>
      <c r="E1626">
        <v>75013</v>
      </c>
      <c r="F1626" t="s">
        <v>11</v>
      </c>
      <c r="G1626" t="s">
        <v>4340</v>
      </c>
    </row>
    <row r="1627" spans="1:7" x14ac:dyDescent="0.35">
      <c r="A1627" t="s">
        <v>4337</v>
      </c>
      <c r="B1627" t="s">
        <v>173</v>
      </c>
      <c r="C1627" t="s">
        <v>9</v>
      </c>
      <c r="D1627" t="s">
        <v>4341</v>
      </c>
      <c r="E1627">
        <v>75018</v>
      </c>
      <c r="F1627" t="s">
        <v>11</v>
      </c>
      <c r="G1627" t="s">
        <v>4342</v>
      </c>
    </row>
    <row r="1628" spans="1:7" x14ac:dyDescent="0.35">
      <c r="A1628" t="s">
        <v>4343</v>
      </c>
      <c r="B1628" t="s">
        <v>755</v>
      </c>
      <c r="C1628" t="s">
        <v>89</v>
      </c>
      <c r="D1628" t="s">
        <v>1323</v>
      </c>
      <c r="E1628">
        <v>93150</v>
      </c>
      <c r="F1628" t="s">
        <v>431</v>
      </c>
      <c r="G1628" t="s">
        <v>4344</v>
      </c>
    </row>
    <row r="1629" spans="1:7" x14ac:dyDescent="0.35">
      <c r="A1629" t="s">
        <v>4343</v>
      </c>
      <c r="B1629" t="s">
        <v>88</v>
      </c>
      <c r="C1629" t="s">
        <v>9</v>
      </c>
      <c r="D1629" t="s">
        <v>4345</v>
      </c>
      <c r="E1629">
        <v>75009</v>
      </c>
      <c r="F1629" t="s">
        <v>11</v>
      </c>
      <c r="G1629" t="s">
        <v>4346</v>
      </c>
    </row>
    <row r="1630" spans="1:7" x14ac:dyDescent="0.35">
      <c r="A1630" t="s">
        <v>4347</v>
      </c>
      <c r="B1630" t="s">
        <v>308</v>
      </c>
      <c r="C1630" t="s">
        <v>9</v>
      </c>
      <c r="D1630" t="s">
        <v>4348</v>
      </c>
      <c r="E1630">
        <v>75018</v>
      </c>
      <c r="F1630" t="s">
        <v>11</v>
      </c>
      <c r="G1630" t="s">
        <v>4349</v>
      </c>
    </row>
    <row r="1631" spans="1:7" x14ac:dyDescent="0.35">
      <c r="A1631" t="s">
        <v>4350</v>
      </c>
      <c r="B1631" t="s">
        <v>62</v>
      </c>
      <c r="C1631" t="s">
        <v>9</v>
      </c>
      <c r="D1631" t="s">
        <v>441</v>
      </c>
      <c r="E1631">
        <v>93100</v>
      </c>
      <c r="F1631" t="s">
        <v>20</v>
      </c>
      <c r="G1631" t="s">
        <v>4351</v>
      </c>
    </row>
    <row r="1632" spans="1:7" x14ac:dyDescent="0.35">
      <c r="A1632" t="s">
        <v>4352</v>
      </c>
      <c r="B1632" t="s">
        <v>88</v>
      </c>
      <c r="C1632" t="s">
        <v>9</v>
      </c>
      <c r="D1632" t="s">
        <v>4353</v>
      </c>
      <c r="E1632">
        <v>75017</v>
      </c>
      <c r="F1632" t="s">
        <v>11</v>
      </c>
      <c r="G1632" t="s">
        <v>4354</v>
      </c>
    </row>
    <row r="1633" spans="1:7" x14ac:dyDescent="0.35">
      <c r="A1633" t="s">
        <v>4355</v>
      </c>
      <c r="B1633" t="s">
        <v>1346</v>
      </c>
      <c r="C1633" t="s">
        <v>89</v>
      </c>
      <c r="D1633" t="s">
        <v>2265</v>
      </c>
      <c r="E1633">
        <v>75019</v>
      </c>
      <c r="F1633" t="s">
        <v>11</v>
      </c>
      <c r="G1633" t="s">
        <v>4356</v>
      </c>
    </row>
    <row r="1634" spans="1:7" x14ac:dyDescent="0.35">
      <c r="A1634" t="s">
        <v>4357</v>
      </c>
      <c r="B1634" t="s">
        <v>88</v>
      </c>
      <c r="C1634" t="s">
        <v>9</v>
      </c>
      <c r="D1634" t="s">
        <v>1782</v>
      </c>
      <c r="E1634">
        <v>75015</v>
      </c>
      <c r="F1634" t="s">
        <v>11</v>
      </c>
      <c r="G1634" t="s">
        <v>4358</v>
      </c>
    </row>
    <row r="1635" spans="1:7" x14ac:dyDescent="0.35">
      <c r="A1635" t="s">
        <v>4359</v>
      </c>
      <c r="B1635" t="s">
        <v>14</v>
      </c>
      <c r="C1635" t="s">
        <v>9</v>
      </c>
      <c r="D1635" t="s">
        <v>4126</v>
      </c>
      <c r="E1635">
        <v>75010</v>
      </c>
      <c r="F1635" t="s">
        <v>11</v>
      </c>
      <c r="G1635" t="s">
        <v>4360</v>
      </c>
    </row>
    <row r="1636" spans="1:7" x14ac:dyDescent="0.35">
      <c r="A1636" t="s">
        <v>4361</v>
      </c>
      <c r="B1636" t="s">
        <v>158</v>
      </c>
      <c r="C1636" t="s">
        <v>9</v>
      </c>
      <c r="D1636" t="s">
        <v>4362</v>
      </c>
      <c r="E1636">
        <v>75015</v>
      </c>
      <c r="F1636" t="s">
        <v>11</v>
      </c>
      <c r="G1636" t="s">
        <v>4363</v>
      </c>
    </row>
    <row r="1637" spans="1:7" x14ac:dyDescent="0.35">
      <c r="A1637" t="s">
        <v>4364</v>
      </c>
      <c r="B1637" t="s">
        <v>119</v>
      </c>
      <c r="C1637" t="s">
        <v>9</v>
      </c>
      <c r="D1637" t="s">
        <v>4365</v>
      </c>
      <c r="E1637">
        <v>93420</v>
      </c>
      <c r="F1637" t="s">
        <v>715</v>
      </c>
      <c r="G1637" t="s">
        <v>4366</v>
      </c>
    </row>
    <row r="1638" spans="1:7" x14ac:dyDescent="0.35">
      <c r="A1638" t="s">
        <v>4367</v>
      </c>
      <c r="B1638" t="s">
        <v>411</v>
      </c>
      <c r="C1638" t="s">
        <v>34</v>
      </c>
      <c r="D1638" t="s">
        <v>1340</v>
      </c>
      <c r="E1638">
        <v>75010</v>
      </c>
      <c r="F1638" t="s">
        <v>11</v>
      </c>
      <c r="G1638" t="s">
        <v>4368</v>
      </c>
    </row>
    <row r="1639" spans="1:7" x14ac:dyDescent="0.35">
      <c r="A1639" t="s">
        <v>4369</v>
      </c>
      <c r="B1639" t="s">
        <v>1513</v>
      </c>
      <c r="C1639" t="s">
        <v>34</v>
      </c>
      <c r="D1639" t="s">
        <v>4370</v>
      </c>
      <c r="E1639">
        <v>94100</v>
      </c>
      <c r="F1639" t="s">
        <v>4371</v>
      </c>
      <c r="G1639" t="s">
        <v>4372</v>
      </c>
    </row>
    <row r="1640" spans="1:7" x14ac:dyDescent="0.35">
      <c r="A1640" t="s">
        <v>4373</v>
      </c>
      <c r="B1640" t="s">
        <v>14</v>
      </c>
      <c r="C1640" t="s">
        <v>89</v>
      </c>
      <c r="D1640" t="s">
        <v>4374</v>
      </c>
      <c r="E1640">
        <v>75008</v>
      </c>
      <c r="F1640" t="s">
        <v>11</v>
      </c>
      <c r="G1640" t="s">
        <v>4375</v>
      </c>
    </row>
    <row r="1641" spans="1:7" x14ac:dyDescent="0.35">
      <c r="A1641" t="s">
        <v>4376</v>
      </c>
      <c r="B1641" t="s">
        <v>2465</v>
      </c>
      <c r="C1641" t="s">
        <v>9</v>
      </c>
      <c r="D1641" t="s">
        <v>4377</v>
      </c>
      <c r="E1641">
        <v>75020</v>
      </c>
      <c r="F1641" t="s">
        <v>11</v>
      </c>
      <c r="G1641" t="s">
        <v>4378</v>
      </c>
    </row>
    <row r="1642" spans="1:7" x14ac:dyDescent="0.35">
      <c r="A1642" t="s">
        <v>4379</v>
      </c>
      <c r="B1642" t="s">
        <v>386</v>
      </c>
      <c r="C1642" t="s">
        <v>9</v>
      </c>
      <c r="D1642" t="s">
        <v>1046</v>
      </c>
      <c r="E1642">
        <v>75004</v>
      </c>
      <c r="F1642" t="s">
        <v>11</v>
      </c>
      <c r="G1642" t="s">
        <v>4380</v>
      </c>
    </row>
    <row r="1643" spans="1:7" x14ac:dyDescent="0.35">
      <c r="A1643" t="s">
        <v>4381</v>
      </c>
      <c r="B1643" t="s">
        <v>1367</v>
      </c>
      <c r="C1643" t="s">
        <v>9</v>
      </c>
      <c r="D1643" t="s">
        <v>4382</v>
      </c>
      <c r="E1643">
        <v>92200</v>
      </c>
      <c r="F1643" t="s">
        <v>263</v>
      </c>
      <c r="G1643" t="s">
        <v>4383</v>
      </c>
    </row>
    <row r="1644" spans="1:7" x14ac:dyDescent="0.35">
      <c r="A1644" t="s">
        <v>4384</v>
      </c>
      <c r="B1644" t="s">
        <v>1446</v>
      </c>
      <c r="C1644" t="s">
        <v>9</v>
      </c>
      <c r="D1644" t="s">
        <v>4385</v>
      </c>
      <c r="E1644">
        <v>75009</v>
      </c>
      <c r="F1644" t="s">
        <v>11</v>
      </c>
      <c r="G1644" t="s">
        <v>4386</v>
      </c>
    </row>
    <row r="1645" spans="1:7" x14ac:dyDescent="0.35">
      <c r="A1645" t="s">
        <v>4387</v>
      </c>
      <c r="B1645" t="s">
        <v>979</v>
      </c>
      <c r="C1645" t="s">
        <v>9</v>
      </c>
      <c r="D1645" t="s">
        <v>1297</v>
      </c>
      <c r="E1645">
        <v>75010</v>
      </c>
      <c r="F1645" t="s">
        <v>11</v>
      </c>
      <c r="G1645" t="s">
        <v>4388</v>
      </c>
    </row>
    <row r="1646" spans="1:7" x14ac:dyDescent="0.35">
      <c r="A1646" t="s">
        <v>4389</v>
      </c>
      <c r="B1646" t="s">
        <v>614</v>
      </c>
      <c r="C1646" t="s">
        <v>9</v>
      </c>
      <c r="D1646" t="s">
        <v>2133</v>
      </c>
      <c r="E1646">
        <v>75019</v>
      </c>
      <c r="F1646" t="s">
        <v>11</v>
      </c>
      <c r="G1646" t="s">
        <v>4390</v>
      </c>
    </row>
    <row r="1647" spans="1:7" x14ac:dyDescent="0.35">
      <c r="A1647" t="s">
        <v>4389</v>
      </c>
      <c r="B1647" t="s">
        <v>33</v>
      </c>
      <c r="C1647" t="s">
        <v>9</v>
      </c>
      <c r="D1647" t="s">
        <v>4391</v>
      </c>
      <c r="E1647">
        <v>75018</v>
      </c>
      <c r="F1647" t="s">
        <v>11</v>
      </c>
      <c r="G1647" t="s">
        <v>4392</v>
      </c>
    </row>
    <row r="1648" spans="1:7" x14ac:dyDescent="0.35">
      <c r="A1648" t="s">
        <v>4393</v>
      </c>
      <c r="B1648" t="s">
        <v>1380</v>
      </c>
      <c r="C1648" t="s">
        <v>9</v>
      </c>
      <c r="D1648" t="s">
        <v>4394</v>
      </c>
      <c r="E1648">
        <v>75013</v>
      </c>
      <c r="F1648" t="s">
        <v>11</v>
      </c>
      <c r="G1648" t="s">
        <v>4395</v>
      </c>
    </row>
    <row r="1649" spans="1:7" x14ac:dyDescent="0.35">
      <c r="A1649" t="s">
        <v>4396</v>
      </c>
      <c r="B1649" t="s">
        <v>44</v>
      </c>
      <c r="C1649" t="s">
        <v>9</v>
      </c>
      <c r="D1649" t="s">
        <v>4397</v>
      </c>
      <c r="E1649">
        <v>92600</v>
      </c>
      <c r="F1649" t="s">
        <v>874</v>
      </c>
      <c r="G1649" t="s">
        <v>4398</v>
      </c>
    </row>
    <row r="1650" spans="1:7" x14ac:dyDescent="0.35">
      <c r="A1650" t="s">
        <v>4399</v>
      </c>
      <c r="B1650" t="s">
        <v>235</v>
      </c>
      <c r="C1650" t="s">
        <v>9</v>
      </c>
      <c r="D1650" t="s">
        <v>4400</v>
      </c>
      <c r="E1650">
        <v>75011</v>
      </c>
      <c r="F1650" t="s">
        <v>11</v>
      </c>
      <c r="G1650" t="s">
        <v>4401</v>
      </c>
    </row>
    <row r="1651" spans="1:7" x14ac:dyDescent="0.35">
      <c r="A1651" t="s">
        <v>4402</v>
      </c>
      <c r="B1651" t="s">
        <v>2816</v>
      </c>
      <c r="C1651" t="s">
        <v>9</v>
      </c>
      <c r="D1651" t="s">
        <v>292</v>
      </c>
      <c r="E1651">
        <v>75010</v>
      </c>
      <c r="F1651" t="s">
        <v>11</v>
      </c>
      <c r="G1651" t="s">
        <v>4403</v>
      </c>
    </row>
    <row r="1652" spans="1:7" x14ac:dyDescent="0.35">
      <c r="A1652" t="s">
        <v>4404</v>
      </c>
      <c r="B1652" t="s">
        <v>148</v>
      </c>
      <c r="C1652" t="s">
        <v>9</v>
      </c>
      <c r="D1652" t="s">
        <v>1884</v>
      </c>
      <c r="E1652">
        <v>75009</v>
      </c>
      <c r="F1652" t="s">
        <v>11</v>
      </c>
      <c r="G1652" t="s">
        <v>4405</v>
      </c>
    </row>
    <row r="1653" spans="1:7" x14ac:dyDescent="0.35">
      <c r="A1653" t="s">
        <v>4406</v>
      </c>
      <c r="B1653" t="s">
        <v>2940</v>
      </c>
      <c r="C1653" t="s">
        <v>9</v>
      </c>
      <c r="D1653" t="s">
        <v>10</v>
      </c>
      <c r="E1653">
        <v>75010</v>
      </c>
      <c r="F1653" t="s">
        <v>11</v>
      </c>
      <c r="G1653" t="s">
        <v>4407</v>
      </c>
    </row>
    <row r="1654" spans="1:7" x14ac:dyDescent="0.35">
      <c r="A1654" t="s">
        <v>4408</v>
      </c>
      <c r="B1654" t="s">
        <v>110</v>
      </c>
      <c r="C1654" t="s">
        <v>9</v>
      </c>
      <c r="D1654" t="s">
        <v>814</v>
      </c>
      <c r="E1654">
        <v>75018</v>
      </c>
      <c r="F1654" t="s">
        <v>11</v>
      </c>
      <c r="G1654" t="s">
        <v>4409</v>
      </c>
    </row>
    <row r="1655" spans="1:7" x14ac:dyDescent="0.35">
      <c r="A1655" t="s">
        <v>4410</v>
      </c>
      <c r="B1655" t="s">
        <v>356</v>
      </c>
      <c r="C1655" t="s">
        <v>9</v>
      </c>
      <c r="D1655" t="s">
        <v>4411</v>
      </c>
      <c r="E1655">
        <v>75008</v>
      </c>
      <c r="F1655" t="s">
        <v>11</v>
      </c>
      <c r="G1655" t="s">
        <v>4412</v>
      </c>
    </row>
    <row r="1656" spans="1:7" x14ac:dyDescent="0.35">
      <c r="A1656" t="s">
        <v>4413</v>
      </c>
      <c r="B1656" t="s">
        <v>332</v>
      </c>
      <c r="C1656" t="s">
        <v>9</v>
      </c>
      <c r="D1656" t="s">
        <v>4414</v>
      </c>
      <c r="E1656">
        <v>92000</v>
      </c>
      <c r="F1656" t="s">
        <v>4415</v>
      </c>
      <c r="G1656" t="s">
        <v>4416</v>
      </c>
    </row>
    <row r="1657" spans="1:7" x14ac:dyDescent="0.35">
      <c r="A1657" t="s">
        <v>4417</v>
      </c>
      <c r="B1657" t="s">
        <v>33</v>
      </c>
      <c r="C1657" t="s">
        <v>9</v>
      </c>
      <c r="D1657" t="s">
        <v>4418</v>
      </c>
      <c r="E1657">
        <v>75008</v>
      </c>
      <c r="F1657" t="s">
        <v>11</v>
      </c>
      <c r="G1657" t="s">
        <v>4419</v>
      </c>
    </row>
    <row r="1658" spans="1:7" x14ac:dyDescent="0.35">
      <c r="A1658" t="s">
        <v>4420</v>
      </c>
      <c r="B1658" t="s">
        <v>3514</v>
      </c>
      <c r="C1658" t="s">
        <v>9</v>
      </c>
      <c r="D1658" t="s">
        <v>456</v>
      </c>
      <c r="E1658">
        <v>75020</v>
      </c>
      <c r="F1658" t="s">
        <v>11</v>
      </c>
      <c r="G1658" t="s">
        <v>4421</v>
      </c>
    </row>
    <row r="1659" spans="1:7" x14ac:dyDescent="0.35">
      <c r="A1659" t="s">
        <v>4422</v>
      </c>
      <c r="B1659" t="s">
        <v>494</v>
      </c>
      <c r="C1659" t="s">
        <v>34</v>
      </c>
      <c r="D1659" t="s">
        <v>347</v>
      </c>
      <c r="E1659">
        <v>75010</v>
      </c>
      <c r="F1659" t="s">
        <v>11</v>
      </c>
      <c r="G1659" t="s">
        <v>4423</v>
      </c>
    </row>
    <row r="1660" spans="1:7" x14ac:dyDescent="0.35">
      <c r="A1660" t="s">
        <v>4424</v>
      </c>
      <c r="B1660" t="s">
        <v>97</v>
      </c>
      <c r="C1660" t="s">
        <v>9</v>
      </c>
      <c r="D1660" t="s">
        <v>178</v>
      </c>
      <c r="E1660">
        <v>75014</v>
      </c>
      <c r="F1660" t="s">
        <v>11</v>
      </c>
      <c r="G1660" t="s">
        <v>4425</v>
      </c>
    </row>
    <row r="1661" spans="1:7" x14ac:dyDescent="0.35">
      <c r="A1661" t="s">
        <v>4426</v>
      </c>
      <c r="B1661" t="s">
        <v>947</v>
      </c>
      <c r="C1661" t="s">
        <v>9</v>
      </c>
      <c r="D1661" t="s">
        <v>666</v>
      </c>
      <c r="E1661">
        <v>75011</v>
      </c>
      <c r="F1661" t="s">
        <v>11</v>
      </c>
      <c r="G1661" t="s">
        <v>4427</v>
      </c>
    </row>
    <row r="1662" spans="1:7" x14ac:dyDescent="0.35">
      <c r="A1662" t="s">
        <v>4428</v>
      </c>
      <c r="B1662" t="s">
        <v>4429</v>
      </c>
      <c r="C1662" t="s">
        <v>9</v>
      </c>
      <c r="D1662" t="s">
        <v>30</v>
      </c>
      <c r="E1662">
        <v>75010</v>
      </c>
      <c r="F1662" t="s">
        <v>11</v>
      </c>
      <c r="G1662" t="s">
        <v>4430</v>
      </c>
    </row>
    <row r="1663" spans="1:7" x14ac:dyDescent="0.35">
      <c r="A1663" t="s">
        <v>4431</v>
      </c>
      <c r="B1663" t="s">
        <v>2702</v>
      </c>
      <c r="C1663" t="s">
        <v>9</v>
      </c>
      <c r="D1663" t="s">
        <v>30</v>
      </c>
      <c r="E1663">
        <v>75010</v>
      </c>
      <c r="F1663" t="s">
        <v>11</v>
      </c>
      <c r="G1663" t="s">
        <v>4432</v>
      </c>
    </row>
    <row r="1664" spans="1:7" x14ac:dyDescent="0.35">
      <c r="A1664" t="s">
        <v>4433</v>
      </c>
      <c r="B1664" t="s">
        <v>614</v>
      </c>
      <c r="C1664" t="s">
        <v>9</v>
      </c>
      <c r="D1664" t="s">
        <v>2447</v>
      </c>
      <c r="E1664">
        <v>75018</v>
      </c>
      <c r="F1664" t="s">
        <v>11</v>
      </c>
      <c r="G1664" t="s">
        <v>4434</v>
      </c>
    </row>
    <row r="1665" spans="1:7" x14ac:dyDescent="0.35">
      <c r="A1665" t="s">
        <v>4435</v>
      </c>
      <c r="B1665" t="s">
        <v>1257</v>
      </c>
      <c r="C1665" t="s">
        <v>9</v>
      </c>
      <c r="D1665" t="s">
        <v>1384</v>
      </c>
      <c r="E1665">
        <v>75018</v>
      </c>
      <c r="F1665" t="s">
        <v>11</v>
      </c>
      <c r="G1665" t="s">
        <v>4436</v>
      </c>
    </row>
    <row r="1666" spans="1:7" x14ac:dyDescent="0.35">
      <c r="A1666" t="s">
        <v>4437</v>
      </c>
      <c r="B1666" t="s">
        <v>75</v>
      </c>
      <c r="C1666" t="s">
        <v>9</v>
      </c>
      <c r="D1666" t="s">
        <v>2489</v>
      </c>
      <c r="E1666">
        <v>75018</v>
      </c>
      <c r="F1666" t="s">
        <v>11</v>
      </c>
      <c r="G1666" t="s">
        <v>4438</v>
      </c>
    </row>
    <row r="1667" spans="1:7" x14ac:dyDescent="0.35">
      <c r="A1667" t="s">
        <v>4439</v>
      </c>
      <c r="B1667" t="s">
        <v>1620</v>
      </c>
      <c r="C1667" t="s">
        <v>9</v>
      </c>
      <c r="D1667" t="s">
        <v>790</v>
      </c>
      <c r="E1667">
        <v>75001</v>
      </c>
      <c r="F1667" t="s">
        <v>11</v>
      </c>
      <c r="G1667" t="s">
        <v>4440</v>
      </c>
    </row>
    <row r="1668" spans="1:7" x14ac:dyDescent="0.35">
      <c r="A1668" t="s">
        <v>4441</v>
      </c>
      <c r="B1668" t="s">
        <v>14</v>
      </c>
      <c r="C1668" t="s">
        <v>9</v>
      </c>
      <c r="D1668" t="s">
        <v>2326</v>
      </c>
      <c r="E1668">
        <v>75010</v>
      </c>
      <c r="F1668" t="s">
        <v>11</v>
      </c>
      <c r="G1668" t="s">
        <v>4442</v>
      </c>
    </row>
    <row r="1669" spans="1:7" x14ac:dyDescent="0.35">
      <c r="A1669" t="s">
        <v>4443</v>
      </c>
      <c r="B1669" t="s">
        <v>33</v>
      </c>
      <c r="C1669" t="s">
        <v>9</v>
      </c>
      <c r="D1669" t="s">
        <v>1762</v>
      </c>
      <c r="E1669">
        <v>75010</v>
      </c>
      <c r="F1669" t="s">
        <v>11</v>
      </c>
      <c r="G1669" t="s">
        <v>4444</v>
      </c>
    </row>
    <row r="1670" spans="1:7" x14ac:dyDescent="0.35">
      <c r="A1670" t="s">
        <v>4445</v>
      </c>
      <c r="B1670" t="s">
        <v>258</v>
      </c>
      <c r="C1670" t="s">
        <v>9</v>
      </c>
      <c r="D1670" t="s">
        <v>4446</v>
      </c>
      <c r="E1670">
        <v>75009</v>
      </c>
      <c r="F1670" t="s">
        <v>11</v>
      </c>
      <c r="G1670" t="s">
        <v>4447</v>
      </c>
    </row>
    <row r="1671" spans="1:7" x14ac:dyDescent="0.35">
      <c r="A1671" t="s">
        <v>4448</v>
      </c>
      <c r="B1671" t="s">
        <v>217</v>
      </c>
      <c r="C1671" t="s">
        <v>49</v>
      </c>
      <c r="D1671" t="s">
        <v>4449</v>
      </c>
      <c r="E1671">
        <v>77420</v>
      </c>
      <c r="F1671" t="s">
        <v>4450</v>
      </c>
      <c r="G1671" t="s">
        <v>4451</v>
      </c>
    </row>
    <row r="1672" spans="1:7" x14ac:dyDescent="0.35">
      <c r="A1672" t="s">
        <v>4452</v>
      </c>
      <c r="B1672" t="s">
        <v>1928</v>
      </c>
      <c r="C1672" t="s">
        <v>89</v>
      </c>
      <c r="D1672" t="s">
        <v>903</v>
      </c>
      <c r="E1672">
        <v>75014</v>
      </c>
      <c r="F1672" t="s">
        <v>11</v>
      </c>
      <c r="G1672" t="s">
        <v>4453</v>
      </c>
    </row>
    <row r="1673" spans="1:7" x14ac:dyDescent="0.35">
      <c r="A1673" t="s">
        <v>4454</v>
      </c>
      <c r="B1673" t="s">
        <v>4455</v>
      </c>
      <c r="C1673" t="s">
        <v>9</v>
      </c>
      <c r="D1673" t="s">
        <v>255</v>
      </c>
      <c r="E1673">
        <v>75003</v>
      </c>
      <c r="F1673" t="s">
        <v>11</v>
      </c>
      <c r="G1673" t="s">
        <v>4456</v>
      </c>
    </row>
    <row r="1674" spans="1:7" x14ac:dyDescent="0.35">
      <c r="A1674" t="s">
        <v>4457</v>
      </c>
      <c r="B1674" t="s">
        <v>190</v>
      </c>
      <c r="C1674" t="s">
        <v>9</v>
      </c>
      <c r="D1674" t="s">
        <v>30</v>
      </c>
      <c r="E1674">
        <v>75010</v>
      </c>
      <c r="F1674" t="s">
        <v>11</v>
      </c>
      <c r="G1674" t="s">
        <v>4458</v>
      </c>
    </row>
    <row r="1675" spans="1:7" x14ac:dyDescent="0.35">
      <c r="A1675" t="s">
        <v>4459</v>
      </c>
      <c r="B1675" t="s">
        <v>173</v>
      </c>
      <c r="C1675" t="s">
        <v>9</v>
      </c>
      <c r="D1675" t="s">
        <v>1049</v>
      </c>
      <c r="E1675">
        <v>75010</v>
      </c>
      <c r="F1675" t="s">
        <v>11</v>
      </c>
      <c r="G1675" t="s">
        <v>4460</v>
      </c>
    </row>
    <row r="1676" spans="1:7" x14ac:dyDescent="0.35">
      <c r="A1676" t="s">
        <v>4461</v>
      </c>
      <c r="B1676" t="s">
        <v>102</v>
      </c>
      <c r="C1676" t="s">
        <v>9</v>
      </c>
      <c r="D1676" t="s">
        <v>4462</v>
      </c>
      <c r="E1676">
        <v>75018</v>
      </c>
      <c r="F1676" t="s">
        <v>11</v>
      </c>
      <c r="G1676" t="s">
        <v>4463</v>
      </c>
    </row>
    <row r="1677" spans="1:7" x14ac:dyDescent="0.35">
      <c r="A1677" t="s">
        <v>4461</v>
      </c>
      <c r="B1677" t="s">
        <v>102</v>
      </c>
      <c r="C1677" t="s">
        <v>9</v>
      </c>
      <c r="D1677" t="s">
        <v>4462</v>
      </c>
      <c r="E1677">
        <v>75018</v>
      </c>
      <c r="F1677" t="s">
        <v>11</v>
      </c>
      <c r="G1677" t="s">
        <v>4464</v>
      </c>
    </row>
    <row r="1678" spans="1:7" x14ac:dyDescent="0.35">
      <c r="A1678" t="s">
        <v>4465</v>
      </c>
      <c r="B1678" t="s">
        <v>1460</v>
      </c>
      <c r="C1678" t="s">
        <v>34</v>
      </c>
      <c r="D1678" t="s">
        <v>2391</v>
      </c>
      <c r="E1678">
        <v>75017</v>
      </c>
      <c r="F1678" t="s">
        <v>11</v>
      </c>
      <c r="G1678" t="s">
        <v>4466</v>
      </c>
    </row>
    <row r="1679" spans="1:7" x14ac:dyDescent="0.35">
      <c r="A1679" t="s">
        <v>4467</v>
      </c>
      <c r="B1679" t="s">
        <v>434</v>
      </c>
      <c r="C1679" t="s">
        <v>9</v>
      </c>
      <c r="D1679" t="s">
        <v>808</v>
      </c>
      <c r="E1679">
        <v>75010</v>
      </c>
      <c r="F1679" t="s">
        <v>11</v>
      </c>
      <c r="G1679" t="s">
        <v>4468</v>
      </c>
    </row>
    <row r="1680" spans="1:7" x14ac:dyDescent="0.35">
      <c r="A1680" t="s">
        <v>4469</v>
      </c>
      <c r="B1680" t="s">
        <v>964</v>
      </c>
      <c r="C1680" t="s">
        <v>89</v>
      </c>
      <c r="D1680" t="s">
        <v>3676</v>
      </c>
      <c r="E1680">
        <v>75010</v>
      </c>
      <c r="F1680" t="s">
        <v>11</v>
      </c>
      <c r="G1680" t="s">
        <v>4470</v>
      </c>
    </row>
    <row r="1681" spans="1:7" x14ac:dyDescent="0.35">
      <c r="A1681" t="s">
        <v>4471</v>
      </c>
      <c r="B1681" t="s">
        <v>821</v>
      </c>
      <c r="C1681" t="s">
        <v>89</v>
      </c>
      <c r="D1681" t="s">
        <v>2033</v>
      </c>
      <c r="E1681">
        <v>92300</v>
      </c>
      <c r="F1681" t="s">
        <v>248</v>
      </c>
      <c r="G1681" t="s">
        <v>4472</v>
      </c>
    </row>
    <row r="1682" spans="1:7" x14ac:dyDescent="0.35">
      <c r="A1682" t="s">
        <v>4473</v>
      </c>
      <c r="B1682" t="s">
        <v>579</v>
      </c>
      <c r="C1682" t="s">
        <v>9</v>
      </c>
      <c r="D1682" t="s">
        <v>1508</v>
      </c>
      <c r="E1682">
        <v>75009</v>
      </c>
      <c r="F1682" t="s">
        <v>11</v>
      </c>
      <c r="G1682" t="s">
        <v>4474</v>
      </c>
    </row>
    <row r="1683" spans="1:7" x14ac:dyDescent="0.35">
      <c r="A1683" t="s">
        <v>4475</v>
      </c>
      <c r="B1683" t="s">
        <v>521</v>
      </c>
      <c r="C1683" t="s">
        <v>9</v>
      </c>
      <c r="D1683" t="s">
        <v>4476</v>
      </c>
      <c r="E1683">
        <v>75010</v>
      </c>
      <c r="F1683" t="s">
        <v>11</v>
      </c>
      <c r="G1683" t="s">
        <v>4477</v>
      </c>
    </row>
    <row r="1684" spans="1:7" x14ac:dyDescent="0.35">
      <c r="A1684" t="s">
        <v>4478</v>
      </c>
      <c r="B1684" t="s">
        <v>148</v>
      </c>
      <c r="C1684" t="s">
        <v>9</v>
      </c>
      <c r="D1684" t="s">
        <v>864</v>
      </c>
      <c r="E1684">
        <v>75010</v>
      </c>
      <c r="F1684" t="s">
        <v>11</v>
      </c>
      <c r="G1684" t="s">
        <v>4479</v>
      </c>
    </row>
    <row r="1685" spans="1:7" x14ac:dyDescent="0.35">
      <c r="A1685" t="s">
        <v>4480</v>
      </c>
      <c r="B1685" t="s">
        <v>4455</v>
      </c>
      <c r="C1685" t="s">
        <v>9</v>
      </c>
      <c r="D1685" t="s">
        <v>1791</v>
      </c>
      <c r="E1685">
        <v>75014</v>
      </c>
      <c r="F1685" t="s">
        <v>11</v>
      </c>
      <c r="G1685" t="s">
        <v>4481</v>
      </c>
    </row>
    <row r="1686" spans="1:7" x14ac:dyDescent="0.35">
      <c r="A1686" t="s">
        <v>4482</v>
      </c>
      <c r="B1686" t="s">
        <v>2465</v>
      </c>
      <c r="C1686" t="s">
        <v>9</v>
      </c>
      <c r="D1686" t="s">
        <v>628</v>
      </c>
      <c r="E1686">
        <v>75011</v>
      </c>
      <c r="F1686" t="s">
        <v>11</v>
      </c>
      <c r="G1686" t="s">
        <v>4483</v>
      </c>
    </row>
    <row r="1687" spans="1:7" x14ac:dyDescent="0.35">
      <c r="A1687" t="s">
        <v>4484</v>
      </c>
      <c r="B1687" t="s">
        <v>258</v>
      </c>
      <c r="C1687" t="s">
        <v>9</v>
      </c>
      <c r="D1687" t="s">
        <v>4485</v>
      </c>
      <c r="E1687">
        <v>75011</v>
      </c>
      <c r="F1687" t="s">
        <v>11</v>
      </c>
      <c r="G1687" t="s">
        <v>4486</v>
      </c>
    </row>
    <row r="1688" spans="1:7" x14ac:dyDescent="0.35">
      <c r="A1688" t="s">
        <v>4487</v>
      </c>
      <c r="B1688" t="s">
        <v>97</v>
      </c>
      <c r="C1688" t="s">
        <v>89</v>
      </c>
      <c r="D1688" t="s">
        <v>4488</v>
      </c>
      <c r="E1688">
        <v>94320</v>
      </c>
      <c r="F1688" t="s">
        <v>2511</v>
      </c>
      <c r="G1688" t="s">
        <v>4489</v>
      </c>
    </row>
    <row r="1689" spans="1:7" x14ac:dyDescent="0.35">
      <c r="A1689" t="s">
        <v>4490</v>
      </c>
      <c r="B1689" t="s">
        <v>38</v>
      </c>
      <c r="C1689" t="s">
        <v>9</v>
      </c>
      <c r="D1689" t="s">
        <v>4491</v>
      </c>
      <c r="E1689">
        <v>75017</v>
      </c>
      <c r="F1689" t="s">
        <v>11</v>
      </c>
      <c r="G1689" t="s">
        <v>4492</v>
      </c>
    </row>
    <row r="1690" spans="1:7" x14ac:dyDescent="0.35">
      <c r="A1690" t="s">
        <v>4493</v>
      </c>
      <c r="B1690" t="s">
        <v>75</v>
      </c>
      <c r="C1690" t="s">
        <v>89</v>
      </c>
      <c r="D1690" t="s">
        <v>4494</v>
      </c>
      <c r="E1690">
        <v>93220</v>
      </c>
      <c r="F1690" t="s">
        <v>227</v>
      </c>
      <c r="G1690" t="s">
        <v>4495</v>
      </c>
    </row>
    <row r="1691" spans="1:7" x14ac:dyDescent="0.35">
      <c r="A1691" t="s">
        <v>4496</v>
      </c>
      <c r="B1691" t="s">
        <v>285</v>
      </c>
      <c r="C1691" t="s">
        <v>9</v>
      </c>
      <c r="D1691" t="s">
        <v>4497</v>
      </c>
      <c r="E1691">
        <v>93220</v>
      </c>
      <c r="F1691" t="s">
        <v>227</v>
      </c>
      <c r="G1691" t="s">
        <v>4498</v>
      </c>
    </row>
    <row r="1692" spans="1:7" x14ac:dyDescent="0.35">
      <c r="A1692" t="s">
        <v>4496</v>
      </c>
      <c r="B1692" t="s">
        <v>1596</v>
      </c>
      <c r="C1692" t="s">
        <v>9</v>
      </c>
      <c r="D1692" t="s">
        <v>3020</v>
      </c>
      <c r="E1692">
        <v>75009</v>
      </c>
      <c r="F1692" t="s">
        <v>11</v>
      </c>
      <c r="G1692" t="s">
        <v>4499</v>
      </c>
    </row>
    <row r="1693" spans="1:7" x14ac:dyDescent="0.35">
      <c r="A1693" t="s">
        <v>4500</v>
      </c>
      <c r="B1693" t="s">
        <v>102</v>
      </c>
      <c r="C1693" t="s">
        <v>9</v>
      </c>
      <c r="D1693" t="s">
        <v>1880</v>
      </c>
      <c r="E1693">
        <v>75010</v>
      </c>
      <c r="F1693" t="s">
        <v>11</v>
      </c>
      <c r="G1693" t="s">
        <v>4501</v>
      </c>
    </row>
    <row r="1694" spans="1:7" x14ac:dyDescent="0.35">
      <c r="A1694" t="s">
        <v>4502</v>
      </c>
      <c r="B1694" t="s">
        <v>386</v>
      </c>
      <c r="C1694" t="s">
        <v>9</v>
      </c>
      <c r="D1694" t="s">
        <v>864</v>
      </c>
      <c r="E1694">
        <v>75010</v>
      </c>
      <c r="F1694" t="s">
        <v>11</v>
      </c>
      <c r="G1694" t="s">
        <v>4503</v>
      </c>
    </row>
    <row r="1695" spans="1:7" x14ac:dyDescent="0.35">
      <c r="A1695" t="s">
        <v>4504</v>
      </c>
      <c r="B1695" t="s">
        <v>4505</v>
      </c>
      <c r="C1695" t="s">
        <v>89</v>
      </c>
      <c r="D1695" t="s">
        <v>4506</v>
      </c>
      <c r="E1695">
        <v>92140</v>
      </c>
      <c r="F1695" t="s">
        <v>26</v>
      </c>
      <c r="G1695" t="s">
        <v>4507</v>
      </c>
    </row>
    <row r="1696" spans="1:7" x14ac:dyDescent="0.35">
      <c r="A1696" t="s">
        <v>4508</v>
      </c>
      <c r="B1696" t="s">
        <v>800</v>
      </c>
      <c r="C1696" t="s">
        <v>9</v>
      </c>
      <c r="D1696" t="s">
        <v>583</v>
      </c>
      <c r="E1696">
        <v>75005</v>
      </c>
      <c r="F1696" t="s">
        <v>11</v>
      </c>
      <c r="G1696" t="s">
        <v>4509</v>
      </c>
    </row>
    <row r="1697" spans="1:7" x14ac:dyDescent="0.35">
      <c r="A1697" t="s">
        <v>4510</v>
      </c>
      <c r="B1697" t="s">
        <v>1380</v>
      </c>
      <c r="C1697" t="s">
        <v>9</v>
      </c>
      <c r="D1697" t="s">
        <v>1168</v>
      </c>
      <c r="E1697">
        <v>75010</v>
      </c>
      <c r="F1697" t="s">
        <v>11</v>
      </c>
      <c r="G1697" t="s">
        <v>4511</v>
      </c>
    </row>
    <row r="1698" spans="1:7" x14ac:dyDescent="0.35">
      <c r="A1698" t="s">
        <v>4512</v>
      </c>
      <c r="B1698" t="s">
        <v>699</v>
      </c>
      <c r="C1698" t="s">
        <v>9</v>
      </c>
      <c r="D1698" t="s">
        <v>4513</v>
      </c>
      <c r="E1698">
        <v>75020</v>
      </c>
      <c r="F1698" t="s">
        <v>11</v>
      </c>
      <c r="G1698" t="s">
        <v>4514</v>
      </c>
    </row>
    <row r="1699" spans="1:7" x14ac:dyDescent="0.35">
      <c r="A1699" t="s">
        <v>4515</v>
      </c>
      <c r="B1699" t="s">
        <v>258</v>
      </c>
      <c r="C1699" t="s">
        <v>9</v>
      </c>
      <c r="D1699" t="s">
        <v>1466</v>
      </c>
      <c r="E1699">
        <v>75009</v>
      </c>
      <c r="F1699" t="s">
        <v>11</v>
      </c>
      <c r="G1699" t="s">
        <v>4516</v>
      </c>
    </row>
    <row r="1700" spans="1:7" x14ac:dyDescent="0.35">
      <c r="A1700" t="s">
        <v>4517</v>
      </c>
      <c r="B1700" t="s">
        <v>97</v>
      </c>
      <c r="C1700" t="s">
        <v>49</v>
      </c>
      <c r="D1700" t="s">
        <v>4518</v>
      </c>
      <c r="E1700">
        <v>77420</v>
      </c>
      <c r="F1700" t="s">
        <v>4450</v>
      </c>
      <c r="G1700" t="s">
        <v>4519</v>
      </c>
    </row>
    <row r="1701" spans="1:7" x14ac:dyDescent="0.35">
      <c r="A1701" t="s">
        <v>4520</v>
      </c>
      <c r="B1701" t="s">
        <v>501</v>
      </c>
      <c r="C1701" t="s">
        <v>9</v>
      </c>
      <c r="D1701" t="s">
        <v>10</v>
      </c>
      <c r="E1701">
        <v>75010</v>
      </c>
      <c r="F1701" t="s">
        <v>11</v>
      </c>
      <c r="G1701" t="s">
        <v>4521</v>
      </c>
    </row>
    <row r="1702" spans="1:7" x14ac:dyDescent="0.35">
      <c r="A1702" t="s">
        <v>4522</v>
      </c>
      <c r="B1702" t="s">
        <v>235</v>
      </c>
      <c r="C1702" t="s">
        <v>34</v>
      </c>
      <c r="D1702" t="s">
        <v>4523</v>
      </c>
      <c r="E1702">
        <v>75011</v>
      </c>
      <c r="F1702" t="s">
        <v>11</v>
      </c>
      <c r="G1702" t="s">
        <v>4524</v>
      </c>
    </row>
    <row r="1703" spans="1:7" x14ac:dyDescent="0.35">
      <c r="A1703" t="s">
        <v>4525</v>
      </c>
      <c r="B1703" t="s">
        <v>2940</v>
      </c>
      <c r="C1703" t="s">
        <v>9</v>
      </c>
      <c r="D1703" t="s">
        <v>10</v>
      </c>
      <c r="E1703">
        <v>75010</v>
      </c>
      <c r="F1703" t="s">
        <v>11</v>
      </c>
      <c r="G1703" t="s">
        <v>4526</v>
      </c>
    </row>
    <row r="1704" spans="1:7" x14ac:dyDescent="0.35">
      <c r="A1704" t="s">
        <v>4527</v>
      </c>
      <c r="B1704" t="s">
        <v>4528</v>
      </c>
      <c r="C1704" t="s">
        <v>9</v>
      </c>
      <c r="D1704" t="s">
        <v>4334</v>
      </c>
      <c r="E1704">
        <v>92290</v>
      </c>
      <c r="F1704" t="s">
        <v>4529</v>
      </c>
      <c r="G1704" t="s">
        <v>4530</v>
      </c>
    </row>
    <row r="1705" spans="1:7" x14ac:dyDescent="0.35">
      <c r="A1705" t="s">
        <v>4531</v>
      </c>
      <c r="B1705" t="s">
        <v>207</v>
      </c>
      <c r="C1705" t="s">
        <v>34</v>
      </c>
      <c r="D1705" t="s">
        <v>4532</v>
      </c>
      <c r="E1705">
        <v>75007</v>
      </c>
      <c r="F1705" t="s">
        <v>11</v>
      </c>
      <c r="G1705" t="s">
        <v>4533</v>
      </c>
    </row>
    <row r="1706" spans="1:7" x14ac:dyDescent="0.35">
      <c r="A1706" t="s">
        <v>4534</v>
      </c>
      <c r="B1706" t="s">
        <v>23</v>
      </c>
      <c r="C1706" t="s">
        <v>34</v>
      </c>
      <c r="D1706" t="s">
        <v>2391</v>
      </c>
      <c r="E1706">
        <v>75008</v>
      </c>
      <c r="F1706" t="s">
        <v>11</v>
      </c>
      <c r="G1706" t="s">
        <v>4535</v>
      </c>
    </row>
    <row r="1707" spans="1:7" x14ac:dyDescent="0.35">
      <c r="A1707" t="s">
        <v>4536</v>
      </c>
      <c r="B1707" t="s">
        <v>4537</v>
      </c>
      <c r="C1707" t="s">
        <v>9</v>
      </c>
      <c r="D1707" t="s">
        <v>314</v>
      </c>
      <c r="E1707">
        <v>75010</v>
      </c>
      <c r="F1707" t="s">
        <v>11</v>
      </c>
      <c r="G1707" t="s">
        <v>4538</v>
      </c>
    </row>
    <row r="1708" spans="1:7" x14ac:dyDescent="0.35">
      <c r="A1708" t="s">
        <v>4539</v>
      </c>
      <c r="B1708" t="s">
        <v>83</v>
      </c>
      <c r="C1708" t="s">
        <v>9</v>
      </c>
      <c r="D1708" t="s">
        <v>2348</v>
      </c>
      <c r="E1708">
        <v>75009</v>
      </c>
      <c r="F1708" t="s">
        <v>11</v>
      </c>
      <c r="G1708" t="s">
        <v>4540</v>
      </c>
    </row>
    <row r="1709" spans="1:7" x14ac:dyDescent="0.35">
      <c r="A1709" t="s">
        <v>4541</v>
      </c>
      <c r="B1709" t="s">
        <v>102</v>
      </c>
      <c r="C1709" t="s">
        <v>9</v>
      </c>
      <c r="D1709" t="s">
        <v>526</v>
      </c>
      <c r="E1709">
        <v>75010</v>
      </c>
      <c r="F1709" t="s">
        <v>11</v>
      </c>
      <c r="G1709" t="s">
        <v>4542</v>
      </c>
    </row>
    <row r="1710" spans="1:7" x14ac:dyDescent="0.35">
      <c r="A1710" t="s">
        <v>4543</v>
      </c>
      <c r="B1710" t="s">
        <v>591</v>
      </c>
      <c r="C1710" t="s">
        <v>9</v>
      </c>
      <c r="D1710" t="s">
        <v>25</v>
      </c>
      <c r="E1710">
        <v>93220</v>
      </c>
      <c r="F1710" t="s">
        <v>227</v>
      </c>
      <c r="G1710" t="s">
        <v>4544</v>
      </c>
    </row>
    <row r="1711" spans="1:7" x14ac:dyDescent="0.35">
      <c r="A1711" t="s">
        <v>4545</v>
      </c>
      <c r="B1711" t="s">
        <v>119</v>
      </c>
      <c r="C1711" t="s">
        <v>9</v>
      </c>
      <c r="D1711" t="s">
        <v>4158</v>
      </c>
      <c r="E1711">
        <v>75004</v>
      </c>
      <c r="F1711" t="s">
        <v>11</v>
      </c>
      <c r="G1711" t="s">
        <v>4546</v>
      </c>
    </row>
    <row r="1712" spans="1:7" x14ac:dyDescent="0.35">
      <c r="A1712" t="s">
        <v>4547</v>
      </c>
      <c r="B1712" t="s">
        <v>14</v>
      </c>
      <c r="C1712" t="s">
        <v>9</v>
      </c>
      <c r="D1712" t="s">
        <v>4548</v>
      </c>
      <c r="E1712">
        <v>93500</v>
      </c>
      <c r="F1712" t="s">
        <v>140</v>
      </c>
      <c r="G1712" t="s">
        <v>4549</v>
      </c>
    </row>
    <row r="1713" spans="1:7" x14ac:dyDescent="0.35">
      <c r="A1713" t="s">
        <v>4550</v>
      </c>
      <c r="B1713" t="s">
        <v>62</v>
      </c>
      <c r="C1713" t="s">
        <v>751</v>
      </c>
      <c r="D1713" t="s">
        <v>67</v>
      </c>
      <c r="E1713">
        <v>93250</v>
      </c>
      <c r="F1713" t="s">
        <v>91</v>
      </c>
      <c r="G1713" t="s">
        <v>4551</v>
      </c>
    </row>
    <row r="1714" spans="1:7" x14ac:dyDescent="0.35">
      <c r="A1714" t="s">
        <v>4552</v>
      </c>
      <c r="B1714" t="s">
        <v>217</v>
      </c>
      <c r="C1714" t="s">
        <v>9</v>
      </c>
      <c r="D1714" t="s">
        <v>4553</v>
      </c>
      <c r="E1714">
        <v>75004</v>
      </c>
      <c r="F1714" t="s">
        <v>11</v>
      </c>
      <c r="G1714" t="s">
        <v>4554</v>
      </c>
    </row>
    <row r="1715" spans="1:7" x14ac:dyDescent="0.35">
      <c r="A1715" t="s">
        <v>4555</v>
      </c>
      <c r="B1715" t="s">
        <v>1564</v>
      </c>
      <c r="C1715" t="s">
        <v>9</v>
      </c>
      <c r="D1715" t="s">
        <v>1406</v>
      </c>
      <c r="E1715">
        <v>75010</v>
      </c>
      <c r="F1715" t="s">
        <v>11</v>
      </c>
      <c r="G1715" t="s">
        <v>4556</v>
      </c>
    </row>
    <row r="1716" spans="1:7" x14ac:dyDescent="0.35">
      <c r="A1716" t="s">
        <v>4557</v>
      </c>
      <c r="B1716" t="s">
        <v>38</v>
      </c>
      <c r="C1716" t="s">
        <v>9</v>
      </c>
      <c r="D1716" t="s">
        <v>4558</v>
      </c>
      <c r="E1716">
        <v>75008</v>
      </c>
      <c r="F1716" t="s">
        <v>11</v>
      </c>
      <c r="G1716" t="s">
        <v>4559</v>
      </c>
    </row>
    <row r="1717" spans="1:7" x14ac:dyDescent="0.35">
      <c r="A1717" t="s">
        <v>4560</v>
      </c>
      <c r="B1717" t="s">
        <v>4097</v>
      </c>
      <c r="C1717" t="s">
        <v>9</v>
      </c>
      <c r="D1717" t="s">
        <v>310</v>
      </c>
      <c r="E1717">
        <v>75003</v>
      </c>
      <c r="F1717" t="s">
        <v>11</v>
      </c>
      <c r="G1717" t="s">
        <v>4561</v>
      </c>
    </row>
    <row r="1718" spans="1:7" x14ac:dyDescent="0.35">
      <c r="A1718" t="s">
        <v>4562</v>
      </c>
      <c r="B1718" t="s">
        <v>44</v>
      </c>
      <c r="C1718" t="s">
        <v>9</v>
      </c>
      <c r="D1718" t="s">
        <v>1065</v>
      </c>
      <c r="E1718">
        <v>75010</v>
      </c>
      <c r="F1718" t="s">
        <v>11</v>
      </c>
      <c r="G1718" t="s">
        <v>4563</v>
      </c>
    </row>
    <row r="1719" spans="1:7" x14ac:dyDescent="0.35">
      <c r="A1719" t="s">
        <v>4564</v>
      </c>
      <c r="B1719" t="s">
        <v>1292</v>
      </c>
      <c r="C1719" t="s">
        <v>9</v>
      </c>
      <c r="D1719" t="s">
        <v>4565</v>
      </c>
      <c r="E1719">
        <v>75015</v>
      </c>
      <c r="F1719" t="s">
        <v>11</v>
      </c>
      <c r="G1719" t="s">
        <v>4566</v>
      </c>
    </row>
    <row r="1720" spans="1:7" x14ac:dyDescent="0.35">
      <c r="A1720" t="s">
        <v>4567</v>
      </c>
      <c r="B1720" t="s">
        <v>1380</v>
      </c>
      <c r="C1720" t="s">
        <v>9</v>
      </c>
      <c r="D1720" t="s">
        <v>1406</v>
      </c>
      <c r="E1720">
        <v>75010</v>
      </c>
      <c r="F1720" t="s">
        <v>11</v>
      </c>
      <c r="G1720" t="s">
        <v>4568</v>
      </c>
    </row>
    <row r="1721" spans="1:7" x14ac:dyDescent="0.35">
      <c r="A1721" t="s">
        <v>4569</v>
      </c>
      <c r="B1721" t="s">
        <v>521</v>
      </c>
      <c r="C1721" t="s">
        <v>9</v>
      </c>
      <c r="D1721" t="s">
        <v>621</v>
      </c>
      <c r="E1721">
        <v>75010</v>
      </c>
      <c r="F1721" t="s">
        <v>11</v>
      </c>
      <c r="G1721" t="s">
        <v>4570</v>
      </c>
    </row>
    <row r="1722" spans="1:7" x14ac:dyDescent="0.35">
      <c r="A1722" t="s">
        <v>4569</v>
      </c>
      <c r="B1722" t="s">
        <v>71</v>
      </c>
      <c r="C1722" t="s">
        <v>9</v>
      </c>
      <c r="D1722" t="s">
        <v>586</v>
      </c>
      <c r="E1722">
        <v>75010</v>
      </c>
      <c r="F1722" t="s">
        <v>11</v>
      </c>
      <c r="G1722" t="s">
        <v>4571</v>
      </c>
    </row>
    <row r="1723" spans="1:7" x14ac:dyDescent="0.35">
      <c r="A1723" t="s">
        <v>4572</v>
      </c>
      <c r="B1723" t="s">
        <v>125</v>
      </c>
      <c r="C1723" t="s">
        <v>9</v>
      </c>
      <c r="D1723" t="s">
        <v>1297</v>
      </c>
      <c r="E1723">
        <v>75010</v>
      </c>
      <c r="F1723" t="s">
        <v>11</v>
      </c>
    </row>
    <row r="1724" spans="1:7" x14ac:dyDescent="0.35">
      <c r="A1724" t="s">
        <v>4573</v>
      </c>
      <c r="B1724" t="s">
        <v>4574</v>
      </c>
      <c r="C1724" t="s">
        <v>34</v>
      </c>
      <c r="D1724" t="s">
        <v>2665</v>
      </c>
      <c r="E1724">
        <v>75017</v>
      </c>
      <c r="F1724" t="s">
        <v>11</v>
      </c>
      <c r="G1724" t="s">
        <v>4575</v>
      </c>
    </row>
    <row r="1725" spans="1:7" x14ac:dyDescent="0.35">
      <c r="A1725" t="s">
        <v>4573</v>
      </c>
      <c r="B1725" t="s">
        <v>709</v>
      </c>
      <c r="C1725" t="s">
        <v>89</v>
      </c>
      <c r="D1725" t="s">
        <v>2278</v>
      </c>
      <c r="E1725">
        <v>75019</v>
      </c>
      <c r="F1725" t="s">
        <v>11</v>
      </c>
      <c r="G1725" t="s">
        <v>4576</v>
      </c>
    </row>
    <row r="1726" spans="1:7" x14ac:dyDescent="0.35">
      <c r="A1726" t="s">
        <v>4573</v>
      </c>
      <c r="B1726" t="s">
        <v>258</v>
      </c>
      <c r="C1726" t="s">
        <v>9</v>
      </c>
      <c r="D1726" t="s">
        <v>1838</v>
      </c>
      <c r="E1726">
        <v>75014</v>
      </c>
      <c r="F1726" t="s">
        <v>11</v>
      </c>
      <c r="G1726" t="s">
        <v>4577</v>
      </c>
    </row>
    <row r="1727" spans="1:7" x14ac:dyDescent="0.35">
      <c r="A1727" t="s">
        <v>4573</v>
      </c>
      <c r="B1727" t="s">
        <v>902</v>
      </c>
      <c r="C1727" t="s">
        <v>9</v>
      </c>
      <c r="D1727" t="s">
        <v>2869</v>
      </c>
      <c r="E1727">
        <v>75002</v>
      </c>
      <c r="F1727" t="s">
        <v>11</v>
      </c>
      <c r="G1727" t="s">
        <v>4578</v>
      </c>
    </row>
    <row r="1728" spans="1:7" x14ac:dyDescent="0.35">
      <c r="A1728" t="s">
        <v>4579</v>
      </c>
      <c r="B1728" t="s">
        <v>177</v>
      </c>
      <c r="C1728" t="s">
        <v>115</v>
      </c>
      <c r="D1728" t="s">
        <v>4580</v>
      </c>
      <c r="E1728">
        <v>75011</v>
      </c>
      <c r="F1728" t="s">
        <v>11</v>
      </c>
      <c r="G1728" t="s">
        <v>4581</v>
      </c>
    </row>
    <row r="1729" spans="1:7" x14ac:dyDescent="0.35">
      <c r="A1729" t="s">
        <v>4582</v>
      </c>
      <c r="B1729" t="s">
        <v>4174</v>
      </c>
      <c r="C1729" t="s">
        <v>9</v>
      </c>
      <c r="D1729" t="s">
        <v>4583</v>
      </c>
      <c r="E1729">
        <v>75018</v>
      </c>
      <c r="F1729" t="s">
        <v>11</v>
      </c>
      <c r="G1729" t="s">
        <v>4584</v>
      </c>
    </row>
    <row r="1730" spans="1:7" x14ac:dyDescent="0.35">
      <c r="A1730" t="s">
        <v>4585</v>
      </c>
      <c r="B1730" t="s">
        <v>97</v>
      </c>
      <c r="C1730" t="s">
        <v>751</v>
      </c>
      <c r="D1730" t="s">
        <v>4586</v>
      </c>
      <c r="E1730">
        <v>93460</v>
      </c>
      <c r="F1730" t="s">
        <v>966</v>
      </c>
      <c r="G1730" t="s">
        <v>4587</v>
      </c>
    </row>
    <row r="1731" spans="1:7" x14ac:dyDescent="0.35">
      <c r="A1731" t="s">
        <v>4588</v>
      </c>
      <c r="B1731" t="s">
        <v>225</v>
      </c>
      <c r="C1731" t="s">
        <v>34</v>
      </c>
      <c r="D1731" t="s">
        <v>347</v>
      </c>
      <c r="E1731">
        <v>75010</v>
      </c>
      <c r="F1731" t="s">
        <v>11</v>
      </c>
      <c r="G1731" t="s">
        <v>4589</v>
      </c>
    </row>
    <row r="1732" spans="1:7" x14ac:dyDescent="0.35">
      <c r="A1732" t="s">
        <v>4590</v>
      </c>
      <c r="B1732" t="s">
        <v>23</v>
      </c>
      <c r="C1732" t="s">
        <v>9</v>
      </c>
      <c r="D1732" t="s">
        <v>900</v>
      </c>
      <c r="E1732">
        <v>75017</v>
      </c>
      <c r="F1732" t="s">
        <v>11</v>
      </c>
      <c r="G1732" t="s">
        <v>4591</v>
      </c>
    </row>
    <row r="1733" spans="1:7" x14ac:dyDescent="0.35">
      <c r="A1733" t="s">
        <v>4592</v>
      </c>
      <c r="B1733" t="s">
        <v>1513</v>
      </c>
      <c r="C1733" t="s">
        <v>9</v>
      </c>
      <c r="D1733" t="s">
        <v>808</v>
      </c>
      <c r="E1733">
        <v>75009</v>
      </c>
      <c r="F1733" t="s">
        <v>11</v>
      </c>
      <c r="G1733" t="s">
        <v>4593</v>
      </c>
    </row>
    <row r="1734" spans="1:7" x14ac:dyDescent="0.35">
      <c r="A1734" t="s">
        <v>4594</v>
      </c>
      <c r="B1734" t="s">
        <v>184</v>
      </c>
      <c r="C1734" t="s">
        <v>9</v>
      </c>
      <c r="D1734" t="s">
        <v>4595</v>
      </c>
      <c r="E1734">
        <v>75008</v>
      </c>
      <c r="F1734" t="s">
        <v>11</v>
      </c>
      <c r="G1734" t="s">
        <v>4596</v>
      </c>
    </row>
    <row r="1735" spans="1:7" x14ac:dyDescent="0.35">
      <c r="A1735" t="s">
        <v>4597</v>
      </c>
      <c r="B1735" t="s">
        <v>4505</v>
      </c>
      <c r="C1735" t="s">
        <v>9</v>
      </c>
      <c r="D1735" t="s">
        <v>4598</v>
      </c>
      <c r="E1735">
        <v>75020</v>
      </c>
      <c r="F1735" t="s">
        <v>11</v>
      </c>
      <c r="G1735" t="s">
        <v>4599</v>
      </c>
    </row>
    <row r="1736" spans="1:7" x14ac:dyDescent="0.35">
      <c r="A1736" t="s">
        <v>4600</v>
      </c>
      <c r="B1736" t="s">
        <v>455</v>
      </c>
      <c r="C1736" t="s">
        <v>9</v>
      </c>
      <c r="D1736" t="s">
        <v>4598</v>
      </c>
      <c r="E1736">
        <v>75020</v>
      </c>
      <c r="F1736" t="s">
        <v>11</v>
      </c>
      <c r="G1736" t="s">
        <v>4601</v>
      </c>
    </row>
    <row r="1737" spans="1:7" x14ac:dyDescent="0.35">
      <c r="A1737" t="s">
        <v>4602</v>
      </c>
      <c r="B1737" t="s">
        <v>336</v>
      </c>
      <c r="C1737" t="s">
        <v>9</v>
      </c>
      <c r="D1737" t="s">
        <v>1742</v>
      </c>
      <c r="E1737">
        <v>75009</v>
      </c>
      <c r="F1737" t="s">
        <v>11</v>
      </c>
      <c r="G1737" t="s">
        <v>4603</v>
      </c>
    </row>
    <row r="1738" spans="1:7" x14ac:dyDescent="0.35">
      <c r="A1738" t="s">
        <v>4604</v>
      </c>
      <c r="B1738" t="s">
        <v>217</v>
      </c>
      <c r="C1738" t="s">
        <v>9</v>
      </c>
      <c r="D1738" t="s">
        <v>4605</v>
      </c>
      <c r="E1738">
        <v>92200</v>
      </c>
      <c r="F1738" t="s">
        <v>263</v>
      </c>
      <c r="G1738" t="s">
        <v>4606</v>
      </c>
    </row>
    <row r="1739" spans="1:7" x14ac:dyDescent="0.35">
      <c r="A1739" t="s">
        <v>4604</v>
      </c>
      <c r="B1739" t="s">
        <v>4607</v>
      </c>
      <c r="C1739" t="s">
        <v>9</v>
      </c>
      <c r="D1739" t="s">
        <v>4608</v>
      </c>
      <c r="E1739">
        <v>93500</v>
      </c>
      <c r="F1739" t="s">
        <v>140</v>
      </c>
      <c r="G1739" t="s">
        <v>4609</v>
      </c>
    </row>
    <row r="1740" spans="1:7" x14ac:dyDescent="0.35">
      <c r="A1740" t="s">
        <v>4610</v>
      </c>
      <c r="B1740" t="s">
        <v>356</v>
      </c>
      <c r="C1740" t="s">
        <v>9</v>
      </c>
      <c r="D1740" t="s">
        <v>4611</v>
      </c>
      <c r="E1740">
        <v>75020</v>
      </c>
      <c r="F1740" t="s">
        <v>11</v>
      </c>
      <c r="G1740" t="s">
        <v>4612</v>
      </c>
    </row>
    <row r="1741" spans="1:7" x14ac:dyDescent="0.35">
      <c r="A1741" t="s">
        <v>4613</v>
      </c>
      <c r="B1741" t="s">
        <v>4614</v>
      </c>
      <c r="C1741" t="s">
        <v>9</v>
      </c>
      <c r="D1741" t="s">
        <v>4615</v>
      </c>
      <c r="E1741">
        <v>75015</v>
      </c>
      <c r="F1741" t="s">
        <v>11</v>
      </c>
    </row>
    <row r="1742" spans="1:7" x14ac:dyDescent="0.35">
      <c r="A1742" t="s">
        <v>4616</v>
      </c>
      <c r="B1742" t="s">
        <v>591</v>
      </c>
      <c r="C1742" t="s">
        <v>89</v>
      </c>
      <c r="D1742" t="s">
        <v>2296</v>
      </c>
      <c r="E1742">
        <v>75009</v>
      </c>
      <c r="F1742" t="s">
        <v>11</v>
      </c>
      <c r="G1742" t="s">
        <v>4617</v>
      </c>
    </row>
    <row r="1743" spans="1:7" x14ac:dyDescent="0.35">
      <c r="A1743" t="s">
        <v>4618</v>
      </c>
      <c r="B1743" t="s">
        <v>902</v>
      </c>
      <c r="C1743" t="s">
        <v>9</v>
      </c>
      <c r="D1743" t="s">
        <v>663</v>
      </c>
      <c r="E1743">
        <v>75001</v>
      </c>
      <c r="F1743" t="s">
        <v>11</v>
      </c>
      <c r="G1743" t="s">
        <v>4619</v>
      </c>
    </row>
    <row r="1744" spans="1:7" x14ac:dyDescent="0.35">
      <c r="A1744" t="s">
        <v>4620</v>
      </c>
      <c r="B1744" t="s">
        <v>1283</v>
      </c>
      <c r="C1744" t="s">
        <v>89</v>
      </c>
      <c r="D1744" t="s">
        <v>136</v>
      </c>
      <c r="E1744">
        <v>75016</v>
      </c>
      <c r="F1744" t="s">
        <v>11</v>
      </c>
      <c r="G1744" t="s">
        <v>4621</v>
      </c>
    </row>
    <row r="1745" spans="1:7" x14ac:dyDescent="0.35">
      <c r="A1745" t="s">
        <v>4622</v>
      </c>
      <c r="B1745" t="s">
        <v>8</v>
      </c>
      <c r="C1745" t="s">
        <v>9</v>
      </c>
      <c r="D1745" t="s">
        <v>4623</v>
      </c>
      <c r="E1745">
        <v>93500</v>
      </c>
      <c r="F1745" t="s">
        <v>140</v>
      </c>
      <c r="G1745" t="s">
        <v>4624</v>
      </c>
    </row>
    <row r="1746" spans="1:7" x14ac:dyDescent="0.35">
      <c r="A1746" t="s">
        <v>4625</v>
      </c>
      <c r="B1746" t="s">
        <v>979</v>
      </c>
      <c r="C1746" t="s">
        <v>89</v>
      </c>
      <c r="D1746" t="s">
        <v>2189</v>
      </c>
      <c r="E1746">
        <v>75014</v>
      </c>
      <c r="F1746" t="s">
        <v>11</v>
      </c>
      <c r="G1746" t="s">
        <v>4626</v>
      </c>
    </row>
    <row r="1747" spans="1:7" x14ac:dyDescent="0.35">
      <c r="A1747" t="s">
        <v>4625</v>
      </c>
      <c r="B1747" t="s">
        <v>1620</v>
      </c>
      <c r="C1747" t="s">
        <v>9</v>
      </c>
      <c r="D1747" t="s">
        <v>2391</v>
      </c>
      <c r="E1747">
        <v>75017</v>
      </c>
      <c r="F1747" t="s">
        <v>11</v>
      </c>
      <c r="G1747" t="s">
        <v>4626</v>
      </c>
    </row>
    <row r="1748" spans="1:7" x14ac:dyDescent="0.35">
      <c r="A1748" t="s">
        <v>4625</v>
      </c>
      <c r="B1748" t="s">
        <v>173</v>
      </c>
      <c r="C1748" t="s">
        <v>9</v>
      </c>
      <c r="D1748" t="s">
        <v>4627</v>
      </c>
      <c r="E1748">
        <v>75019</v>
      </c>
      <c r="F1748" t="s">
        <v>11</v>
      </c>
      <c r="G1748" t="s">
        <v>4628</v>
      </c>
    </row>
    <row r="1749" spans="1:7" x14ac:dyDescent="0.35">
      <c r="A1749" t="s">
        <v>4629</v>
      </c>
      <c r="B1749" t="s">
        <v>4630</v>
      </c>
      <c r="C1749" t="s">
        <v>9</v>
      </c>
      <c r="D1749" t="s">
        <v>2466</v>
      </c>
      <c r="E1749">
        <v>93100</v>
      </c>
      <c r="F1749" t="s">
        <v>20</v>
      </c>
      <c r="G1749" t="s">
        <v>4631</v>
      </c>
    </row>
    <row r="1750" spans="1:7" x14ac:dyDescent="0.35">
      <c r="A1750" t="s">
        <v>4632</v>
      </c>
      <c r="B1750" t="s">
        <v>217</v>
      </c>
      <c r="C1750" t="s">
        <v>9</v>
      </c>
      <c r="D1750" t="s">
        <v>4633</v>
      </c>
      <c r="E1750">
        <v>75018</v>
      </c>
      <c r="F1750" t="s">
        <v>11</v>
      </c>
      <c r="G1750" t="s">
        <v>4634</v>
      </c>
    </row>
    <row r="1751" spans="1:7" x14ac:dyDescent="0.35">
      <c r="A1751" t="s">
        <v>4635</v>
      </c>
      <c r="B1751" t="s">
        <v>106</v>
      </c>
      <c r="C1751" t="s">
        <v>9</v>
      </c>
      <c r="D1751" t="s">
        <v>2938</v>
      </c>
      <c r="E1751">
        <v>75008</v>
      </c>
      <c r="F1751" t="s">
        <v>11</v>
      </c>
      <c r="G1751" t="s">
        <v>4636</v>
      </c>
    </row>
    <row r="1752" spans="1:7" x14ac:dyDescent="0.35">
      <c r="A1752" t="s">
        <v>4637</v>
      </c>
      <c r="B1752" t="s">
        <v>411</v>
      </c>
      <c r="C1752" t="s">
        <v>9</v>
      </c>
      <c r="D1752" t="s">
        <v>864</v>
      </c>
      <c r="E1752">
        <v>75010</v>
      </c>
      <c r="F1752" t="s">
        <v>11</v>
      </c>
      <c r="G1752" t="s">
        <v>4638</v>
      </c>
    </row>
    <row r="1753" spans="1:7" x14ac:dyDescent="0.35">
      <c r="A1753" t="s">
        <v>4639</v>
      </c>
      <c r="B1753" t="s">
        <v>556</v>
      </c>
      <c r="C1753" t="s">
        <v>9</v>
      </c>
      <c r="D1753" t="s">
        <v>1909</v>
      </c>
      <c r="E1753">
        <v>75006</v>
      </c>
      <c r="F1753" t="s">
        <v>11</v>
      </c>
      <c r="G1753" t="s">
        <v>4640</v>
      </c>
    </row>
    <row r="1754" spans="1:7" x14ac:dyDescent="0.35">
      <c r="A1754" t="s">
        <v>4641</v>
      </c>
      <c r="B1754" t="s">
        <v>614</v>
      </c>
      <c r="C1754" t="s">
        <v>1627</v>
      </c>
      <c r="D1754" t="s">
        <v>1168</v>
      </c>
      <c r="E1754">
        <v>75010</v>
      </c>
      <c r="F1754" t="s">
        <v>11</v>
      </c>
      <c r="G1754" t="s">
        <v>4642</v>
      </c>
    </row>
    <row r="1755" spans="1:7" x14ac:dyDescent="0.35">
      <c r="A1755" t="s">
        <v>4643</v>
      </c>
      <c r="B1755" t="s">
        <v>207</v>
      </c>
      <c r="C1755" t="s">
        <v>9</v>
      </c>
      <c r="D1755" t="s">
        <v>30</v>
      </c>
      <c r="E1755">
        <v>75010</v>
      </c>
      <c r="F1755" t="s">
        <v>11</v>
      </c>
      <c r="G1755" t="s">
        <v>4644</v>
      </c>
    </row>
    <row r="1756" spans="1:7" x14ac:dyDescent="0.35">
      <c r="A1756" t="s">
        <v>4645</v>
      </c>
      <c r="B1756" t="s">
        <v>14</v>
      </c>
      <c r="C1756" t="s">
        <v>9</v>
      </c>
      <c r="D1756" t="s">
        <v>4646</v>
      </c>
      <c r="E1756">
        <v>93150</v>
      </c>
      <c r="F1756" t="s">
        <v>431</v>
      </c>
      <c r="G1756" t="s">
        <v>4647</v>
      </c>
    </row>
    <row r="1757" spans="1:7" x14ac:dyDescent="0.35">
      <c r="A1757" t="s">
        <v>4648</v>
      </c>
      <c r="B1757" t="s">
        <v>366</v>
      </c>
      <c r="C1757" t="s">
        <v>9</v>
      </c>
      <c r="D1757" t="s">
        <v>2570</v>
      </c>
      <c r="E1757">
        <v>75001</v>
      </c>
      <c r="F1757" t="s">
        <v>11</v>
      </c>
      <c r="G1757" t="s">
        <v>4649</v>
      </c>
    </row>
    <row r="1758" spans="1:7" x14ac:dyDescent="0.35">
      <c r="A1758" t="s">
        <v>4648</v>
      </c>
      <c r="B1758" t="s">
        <v>88</v>
      </c>
      <c r="C1758" t="s">
        <v>9</v>
      </c>
      <c r="D1758" t="s">
        <v>1835</v>
      </c>
      <c r="E1758">
        <v>75010</v>
      </c>
      <c r="F1758" t="s">
        <v>11</v>
      </c>
      <c r="G1758" t="s">
        <v>4650</v>
      </c>
    </row>
    <row r="1759" spans="1:7" x14ac:dyDescent="0.35">
      <c r="A1759" t="s">
        <v>4651</v>
      </c>
      <c r="B1759" t="s">
        <v>964</v>
      </c>
      <c r="C1759" t="s">
        <v>9</v>
      </c>
      <c r="D1759" t="s">
        <v>3186</v>
      </c>
      <c r="E1759">
        <v>75018</v>
      </c>
      <c r="F1759" t="s">
        <v>11</v>
      </c>
      <c r="G1759" t="s">
        <v>4652</v>
      </c>
    </row>
    <row r="1760" spans="1:7" x14ac:dyDescent="0.35">
      <c r="A1760" t="s">
        <v>4653</v>
      </c>
      <c r="B1760" t="s">
        <v>4654</v>
      </c>
      <c r="C1760" t="s">
        <v>309</v>
      </c>
      <c r="D1760" t="s">
        <v>1029</v>
      </c>
      <c r="E1760">
        <v>75011</v>
      </c>
      <c r="F1760" t="s">
        <v>11</v>
      </c>
      <c r="G1760" t="s">
        <v>4655</v>
      </c>
    </row>
    <row r="1761" spans="1:7" x14ac:dyDescent="0.35">
      <c r="A1761" t="s">
        <v>4656</v>
      </c>
      <c r="B1761" t="s">
        <v>97</v>
      </c>
      <c r="C1761" t="s">
        <v>9</v>
      </c>
      <c r="D1761" t="s">
        <v>4657</v>
      </c>
      <c r="E1761">
        <v>92200</v>
      </c>
      <c r="F1761" t="s">
        <v>263</v>
      </c>
      <c r="G1761" t="s">
        <v>4658</v>
      </c>
    </row>
    <row r="1762" spans="1:7" x14ac:dyDescent="0.35">
      <c r="A1762" t="s">
        <v>4659</v>
      </c>
      <c r="B1762" t="s">
        <v>386</v>
      </c>
      <c r="C1762" t="s">
        <v>9</v>
      </c>
      <c r="D1762" t="s">
        <v>4660</v>
      </c>
      <c r="E1762">
        <v>94100</v>
      </c>
      <c r="F1762" t="s">
        <v>4371</v>
      </c>
      <c r="G1762" t="s">
        <v>4661</v>
      </c>
    </row>
    <row r="1763" spans="1:7" x14ac:dyDescent="0.35">
      <c r="A1763" t="s">
        <v>4662</v>
      </c>
      <c r="B1763" t="s">
        <v>494</v>
      </c>
      <c r="C1763" t="s">
        <v>9</v>
      </c>
      <c r="D1763" t="s">
        <v>1918</v>
      </c>
      <c r="E1763">
        <v>75003</v>
      </c>
      <c r="F1763" t="s">
        <v>11</v>
      </c>
      <c r="G1763" t="s">
        <v>4663</v>
      </c>
    </row>
    <row r="1764" spans="1:7" x14ac:dyDescent="0.35">
      <c r="A1764" t="s">
        <v>4662</v>
      </c>
      <c r="B1764" t="s">
        <v>106</v>
      </c>
      <c r="C1764" t="s">
        <v>9</v>
      </c>
      <c r="D1764" t="s">
        <v>4664</v>
      </c>
      <c r="E1764">
        <v>75016</v>
      </c>
      <c r="F1764" t="s">
        <v>11</v>
      </c>
      <c r="G1764" t="s">
        <v>4665</v>
      </c>
    </row>
    <row r="1765" spans="1:7" x14ac:dyDescent="0.35">
      <c r="A1765" t="s">
        <v>4666</v>
      </c>
      <c r="B1765" t="s">
        <v>440</v>
      </c>
      <c r="C1765" t="s">
        <v>9</v>
      </c>
      <c r="D1765" t="s">
        <v>1425</v>
      </c>
      <c r="E1765">
        <v>75005</v>
      </c>
      <c r="F1765" t="s">
        <v>11</v>
      </c>
      <c r="G1765" t="s">
        <v>4667</v>
      </c>
    </row>
    <row r="1766" spans="1:7" x14ac:dyDescent="0.35">
      <c r="A1766" t="s">
        <v>4668</v>
      </c>
      <c r="B1766" t="s">
        <v>2921</v>
      </c>
      <c r="C1766" t="s">
        <v>9</v>
      </c>
      <c r="D1766" t="s">
        <v>4669</v>
      </c>
      <c r="E1766">
        <v>95360</v>
      </c>
      <c r="F1766" t="s">
        <v>4670</v>
      </c>
      <c r="G1766" t="s">
        <v>4671</v>
      </c>
    </row>
    <row r="1767" spans="1:7" x14ac:dyDescent="0.35">
      <c r="A1767" t="s">
        <v>4672</v>
      </c>
      <c r="B1767" t="s">
        <v>38</v>
      </c>
      <c r="C1767" t="s">
        <v>9</v>
      </c>
      <c r="D1767" t="s">
        <v>4673</v>
      </c>
      <c r="E1767">
        <v>75010</v>
      </c>
      <c r="F1767" t="s">
        <v>11</v>
      </c>
      <c r="G1767" t="s">
        <v>4674</v>
      </c>
    </row>
    <row r="1768" spans="1:7" x14ac:dyDescent="0.35">
      <c r="A1768" t="s">
        <v>4675</v>
      </c>
      <c r="B1768" t="s">
        <v>18</v>
      </c>
      <c r="C1768" t="s">
        <v>309</v>
      </c>
      <c r="D1768" t="s">
        <v>310</v>
      </c>
      <c r="E1768">
        <v>75010</v>
      </c>
      <c r="F1768" t="s">
        <v>11</v>
      </c>
      <c r="G1768" t="s">
        <v>4676</v>
      </c>
    </row>
    <row r="1769" spans="1:7" x14ac:dyDescent="0.35">
      <c r="A1769" t="s">
        <v>4677</v>
      </c>
      <c r="B1769" t="s">
        <v>97</v>
      </c>
      <c r="C1769" t="s">
        <v>4678</v>
      </c>
      <c r="D1769" t="s">
        <v>4679</v>
      </c>
      <c r="E1769">
        <v>75016</v>
      </c>
      <c r="F1769" t="s">
        <v>11</v>
      </c>
      <c r="G1769" t="s">
        <v>4680</v>
      </c>
    </row>
    <row r="1770" spans="1:7" x14ac:dyDescent="0.35">
      <c r="A1770" t="s">
        <v>4681</v>
      </c>
      <c r="B1770" t="s">
        <v>217</v>
      </c>
      <c r="C1770" t="s">
        <v>9</v>
      </c>
      <c r="D1770" t="s">
        <v>1168</v>
      </c>
      <c r="E1770">
        <v>75010</v>
      </c>
      <c r="F1770" t="s">
        <v>11</v>
      </c>
      <c r="G1770" t="s">
        <v>4682</v>
      </c>
    </row>
    <row r="1771" spans="1:7" x14ac:dyDescent="0.35">
      <c r="A1771" t="s">
        <v>4683</v>
      </c>
      <c r="B1771" t="s">
        <v>225</v>
      </c>
      <c r="C1771" t="s">
        <v>9</v>
      </c>
      <c r="D1771" t="s">
        <v>495</v>
      </c>
      <c r="E1771">
        <v>75004</v>
      </c>
      <c r="F1771" t="s">
        <v>11</v>
      </c>
      <c r="G1771" t="s">
        <v>4684</v>
      </c>
    </row>
    <row r="1772" spans="1:7" x14ac:dyDescent="0.35">
      <c r="A1772" t="s">
        <v>4685</v>
      </c>
      <c r="B1772" t="s">
        <v>2738</v>
      </c>
      <c r="C1772" t="s">
        <v>9</v>
      </c>
      <c r="D1772" t="s">
        <v>103</v>
      </c>
      <c r="E1772">
        <v>75010</v>
      </c>
      <c r="F1772" t="s">
        <v>11</v>
      </c>
      <c r="G1772" t="s">
        <v>4686</v>
      </c>
    </row>
    <row r="1773" spans="1:7" x14ac:dyDescent="0.35">
      <c r="A1773" t="s">
        <v>4685</v>
      </c>
      <c r="B1773" t="s">
        <v>336</v>
      </c>
      <c r="C1773" t="s">
        <v>9</v>
      </c>
      <c r="D1773" t="s">
        <v>4687</v>
      </c>
      <c r="E1773">
        <v>75017</v>
      </c>
      <c r="F1773" t="s">
        <v>11</v>
      </c>
      <c r="G1773" t="s">
        <v>4688</v>
      </c>
    </row>
    <row r="1774" spans="1:7" x14ac:dyDescent="0.35">
      <c r="A1774" t="s">
        <v>4689</v>
      </c>
      <c r="B1774" t="s">
        <v>44</v>
      </c>
      <c r="C1774" t="s">
        <v>9</v>
      </c>
      <c r="D1774" t="s">
        <v>4690</v>
      </c>
      <c r="E1774">
        <v>75010</v>
      </c>
      <c r="F1774" t="s">
        <v>11</v>
      </c>
      <c r="G1774" t="s">
        <v>4691</v>
      </c>
    </row>
    <row r="1775" spans="1:7" x14ac:dyDescent="0.35">
      <c r="A1775" t="s">
        <v>4692</v>
      </c>
      <c r="B1775" t="s">
        <v>177</v>
      </c>
      <c r="C1775" t="s">
        <v>9</v>
      </c>
      <c r="D1775" t="s">
        <v>4693</v>
      </c>
      <c r="E1775">
        <v>75017</v>
      </c>
      <c r="F1775" t="s">
        <v>11</v>
      </c>
      <c r="G1775" t="s">
        <v>4694</v>
      </c>
    </row>
    <row r="1776" spans="1:7" x14ac:dyDescent="0.35">
      <c r="A1776" t="s">
        <v>4695</v>
      </c>
      <c r="B1776" t="s">
        <v>48</v>
      </c>
      <c r="C1776" t="s">
        <v>89</v>
      </c>
      <c r="D1776" t="s">
        <v>1884</v>
      </c>
      <c r="E1776">
        <v>75018</v>
      </c>
      <c r="F1776" t="s">
        <v>11</v>
      </c>
      <c r="G1776" t="s">
        <v>4696</v>
      </c>
    </row>
    <row r="1777" spans="1:7" x14ac:dyDescent="0.35">
      <c r="A1777" t="s">
        <v>4697</v>
      </c>
      <c r="B1777" t="s">
        <v>360</v>
      </c>
      <c r="C1777" t="s">
        <v>34</v>
      </c>
      <c r="D1777" t="s">
        <v>347</v>
      </c>
      <c r="E1777">
        <v>75010</v>
      </c>
      <c r="F1777" t="s">
        <v>11</v>
      </c>
      <c r="G1777" t="s">
        <v>4698</v>
      </c>
    </row>
    <row r="1778" spans="1:7" x14ac:dyDescent="0.35">
      <c r="A1778" t="s">
        <v>4699</v>
      </c>
      <c r="B1778" t="s">
        <v>217</v>
      </c>
      <c r="C1778" t="s">
        <v>9</v>
      </c>
      <c r="D1778" t="s">
        <v>1597</v>
      </c>
      <c r="E1778">
        <v>75009</v>
      </c>
      <c r="F1778" t="s">
        <v>11</v>
      </c>
      <c r="G1778" t="s">
        <v>4700</v>
      </c>
    </row>
    <row r="1779" spans="1:7" x14ac:dyDescent="0.35">
      <c r="A1779" t="s">
        <v>4701</v>
      </c>
      <c r="B1779" t="s">
        <v>184</v>
      </c>
      <c r="C1779" t="s">
        <v>9</v>
      </c>
      <c r="D1779" t="s">
        <v>3304</v>
      </c>
      <c r="E1779">
        <v>75018</v>
      </c>
      <c r="F1779" t="s">
        <v>11</v>
      </c>
      <c r="G1779" t="s">
        <v>4702</v>
      </c>
    </row>
    <row r="1780" spans="1:7" x14ac:dyDescent="0.35">
      <c r="A1780" t="s">
        <v>4703</v>
      </c>
      <c r="B1780" t="s">
        <v>679</v>
      </c>
      <c r="C1780" t="s">
        <v>9</v>
      </c>
      <c r="D1780" t="s">
        <v>4704</v>
      </c>
      <c r="E1780">
        <v>93230</v>
      </c>
      <c r="F1780" t="s">
        <v>981</v>
      </c>
      <c r="G1780" t="s">
        <v>4705</v>
      </c>
    </row>
    <row r="1781" spans="1:7" x14ac:dyDescent="0.35">
      <c r="A1781" t="s">
        <v>4706</v>
      </c>
      <c r="B1781" t="s">
        <v>336</v>
      </c>
      <c r="C1781" t="s">
        <v>9</v>
      </c>
      <c r="D1781" t="s">
        <v>35</v>
      </c>
      <c r="E1781">
        <v>75009</v>
      </c>
      <c r="F1781" t="s">
        <v>11</v>
      </c>
      <c r="G1781" t="s">
        <v>4707</v>
      </c>
    </row>
    <row r="1782" spans="1:7" x14ac:dyDescent="0.35">
      <c r="A1782" t="s">
        <v>4708</v>
      </c>
      <c r="B1782" t="s">
        <v>102</v>
      </c>
      <c r="C1782" t="s">
        <v>9</v>
      </c>
      <c r="D1782" t="s">
        <v>4709</v>
      </c>
      <c r="E1782">
        <v>75006</v>
      </c>
      <c r="F1782" t="s">
        <v>11</v>
      </c>
      <c r="G1782" t="s">
        <v>4710</v>
      </c>
    </row>
    <row r="1783" spans="1:7" x14ac:dyDescent="0.35">
      <c r="A1783" t="s">
        <v>4711</v>
      </c>
      <c r="B1783" t="s">
        <v>4712</v>
      </c>
      <c r="C1783" t="s">
        <v>9</v>
      </c>
      <c r="D1783" t="s">
        <v>706</v>
      </c>
      <c r="E1783">
        <v>75016</v>
      </c>
      <c r="F1783" t="s">
        <v>11</v>
      </c>
      <c r="G1783" t="s">
        <v>4713</v>
      </c>
    </row>
    <row r="1784" spans="1:7" x14ac:dyDescent="0.35">
      <c r="A1784" t="s">
        <v>4714</v>
      </c>
      <c r="B1784" t="s">
        <v>356</v>
      </c>
      <c r="C1784" t="s">
        <v>9</v>
      </c>
      <c r="D1784" t="s">
        <v>2203</v>
      </c>
      <c r="E1784">
        <v>75010</v>
      </c>
      <c r="F1784" t="s">
        <v>11</v>
      </c>
      <c r="G1784" t="s">
        <v>4715</v>
      </c>
    </row>
    <row r="1785" spans="1:7" x14ac:dyDescent="0.35">
      <c r="A1785" t="s">
        <v>4716</v>
      </c>
      <c r="B1785" t="s">
        <v>4717</v>
      </c>
      <c r="C1785" t="s">
        <v>89</v>
      </c>
      <c r="D1785" t="s">
        <v>2232</v>
      </c>
      <c r="E1785">
        <v>75019</v>
      </c>
      <c r="F1785" t="s">
        <v>11</v>
      </c>
      <c r="G1785" t="s">
        <v>4718</v>
      </c>
    </row>
    <row r="1786" spans="1:7" x14ac:dyDescent="0.35">
      <c r="A1786" t="s">
        <v>4719</v>
      </c>
      <c r="B1786" t="s">
        <v>8</v>
      </c>
      <c r="C1786" t="s">
        <v>9</v>
      </c>
      <c r="D1786" t="s">
        <v>882</v>
      </c>
      <c r="E1786">
        <v>75002</v>
      </c>
      <c r="F1786" t="s">
        <v>11</v>
      </c>
      <c r="G1786" t="s">
        <v>4720</v>
      </c>
    </row>
    <row r="1787" spans="1:7" x14ac:dyDescent="0.35">
      <c r="A1787" t="s">
        <v>4721</v>
      </c>
      <c r="B1787" t="s">
        <v>2200</v>
      </c>
      <c r="C1787" t="s">
        <v>9</v>
      </c>
      <c r="D1787" t="s">
        <v>3761</v>
      </c>
      <c r="E1787">
        <v>75007</v>
      </c>
      <c r="F1787" t="s">
        <v>11</v>
      </c>
      <c r="G1787" t="s">
        <v>4722</v>
      </c>
    </row>
    <row r="1788" spans="1:7" x14ac:dyDescent="0.35">
      <c r="A1788" t="s">
        <v>4721</v>
      </c>
      <c r="B1788" t="s">
        <v>33</v>
      </c>
      <c r="C1788" t="s">
        <v>9</v>
      </c>
      <c r="D1788" t="s">
        <v>2357</v>
      </c>
      <c r="E1788">
        <v>75010</v>
      </c>
      <c r="F1788" t="s">
        <v>11</v>
      </c>
      <c r="G1788" t="s">
        <v>4723</v>
      </c>
    </row>
    <row r="1789" spans="1:7" x14ac:dyDescent="0.35">
      <c r="A1789" t="s">
        <v>4721</v>
      </c>
      <c r="B1789" t="s">
        <v>501</v>
      </c>
      <c r="C1789" t="s">
        <v>9</v>
      </c>
      <c r="D1789" t="s">
        <v>4724</v>
      </c>
      <c r="E1789">
        <v>75016</v>
      </c>
      <c r="F1789" t="s">
        <v>11</v>
      </c>
      <c r="G1789" t="s">
        <v>4725</v>
      </c>
    </row>
    <row r="1790" spans="1:7" x14ac:dyDescent="0.35">
      <c r="A1790" t="s">
        <v>4726</v>
      </c>
      <c r="B1790" t="s">
        <v>800</v>
      </c>
      <c r="C1790" t="s">
        <v>9</v>
      </c>
      <c r="D1790" t="s">
        <v>4727</v>
      </c>
      <c r="E1790">
        <v>75008</v>
      </c>
      <c r="F1790" t="s">
        <v>11</v>
      </c>
      <c r="G1790" t="s">
        <v>4728</v>
      </c>
    </row>
    <row r="1791" spans="1:7" x14ac:dyDescent="0.35">
      <c r="A1791" t="s">
        <v>4729</v>
      </c>
      <c r="B1791" t="s">
        <v>54</v>
      </c>
      <c r="C1791" t="s">
        <v>9</v>
      </c>
      <c r="D1791" t="s">
        <v>4730</v>
      </c>
      <c r="E1791">
        <v>75003</v>
      </c>
      <c r="F1791" t="s">
        <v>11</v>
      </c>
      <c r="G1791" t="s">
        <v>4731</v>
      </c>
    </row>
    <row r="1792" spans="1:7" x14ac:dyDescent="0.35">
      <c r="A1792" t="s">
        <v>4732</v>
      </c>
      <c r="B1792" t="s">
        <v>308</v>
      </c>
      <c r="C1792" t="s">
        <v>9</v>
      </c>
      <c r="D1792" t="s">
        <v>953</v>
      </c>
      <c r="E1792">
        <v>75009</v>
      </c>
      <c r="F1792" t="s">
        <v>11</v>
      </c>
      <c r="G1792" t="s">
        <v>4733</v>
      </c>
    </row>
    <row r="1793" spans="1:7" x14ac:dyDescent="0.35">
      <c r="A1793" t="s">
        <v>4734</v>
      </c>
      <c r="B1793" t="s">
        <v>184</v>
      </c>
      <c r="C1793" t="s">
        <v>9</v>
      </c>
      <c r="D1793" t="s">
        <v>2972</v>
      </c>
      <c r="E1793">
        <v>75002</v>
      </c>
      <c r="F1793" t="s">
        <v>11</v>
      </c>
      <c r="G1793" t="s">
        <v>4735</v>
      </c>
    </row>
    <row r="1794" spans="1:7" x14ac:dyDescent="0.35">
      <c r="A1794" t="s">
        <v>4736</v>
      </c>
      <c r="B1794" t="s">
        <v>88</v>
      </c>
      <c r="C1794" t="s">
        <v>34</v>
      </c>
      <c r="D1794" t="s">
        <v>1364</v>
      </c>
      <c r="E1794">
        <v>75004</v>
      </c>
      <c r="F1794" t="s">
        <v>11</v>
      </c>
      <c r="G1794" t="s">
        <v>4737</v>
      </c>
    </row>
    <row r="1795" spans="1:7" x14ac:dyDescent="0.35">
      <c r="A1795" t="s">
        <v>4738</v>
      </c>
      <c r="B1795" t="s">
        <v>166</v>
      </c>
      <c r="C1795" t="s">
        <v>9</v>
      </c>
      <c r="D1795" t="s">
        <v>3367</v>
      </c>
      <c r="E1795">
        <v>75014</v>
      </c>
      <c r="F1795" t="s">
        <v>11</v>
      </c>
      <c r="G1795" t="s">
        <v>4739</v>
      </c>
    </row>
    <row r="1796" spans="1:7" x14ac:dyDescent="0.35">
      <c r="A1796" t="s">
        <v>4740</v>
      </c>
      <c r="B1796" t="s">
        <v>93</v>
      </c>
      <c r="C1796" t="s">
        <v>9</v>
      </c>
      <c r="D1796" t="s">
        <v>861</v>
      </c>
      <c r="E1796">
        <v>75010</v>
      </c>
      <c r="F1796" t="s">
        <v>11</v>
      </c>
      <c r="G1796" t="s">
        <v>4741</v>
      </c>
    </row>
    <row r="1797" spans="1:7" x14ac:dyDescent="0.35">
      <c r="A1797" t="s">
        <v>4740</v>
      </c>
      <c r="B1797" t="s">
        <v>360</v>
      </c>
      <c r="C1797" t="s">
        <v>34</v>
      </c>
      <c r="D1797" t="s">
        <v>296</v>
      </c>
      <c r="E1797">
        <v>75010</v>
      </c>
      <c r="F1797" t="s">
        <v>11</v>
      </c>
      <c r="G1797" t="s">
        <v>4742</v>
      </c>
    </row>
    <row r="1798" spans="1:7" x14ac:dyDescent="0.35">
      <c r="A1798" t="s">
        <v>4743</v>
      </c>
      <c r="B1798" t="s">
        <v>4744</v>
      </c>
      <c r="C1798" t="s">
        <v>9</v>
      </c>
      <c r="D1798" t="s">
        <v>4745</v>
      </c>
      <c r="E1798">
        <v>93130</v>
      </c>
      <c r="F1798" t="s">
        <v>413</v>
      </c>
      <c r="G1798" t="s">
        <v>4746</v>
      </c>
    </row>
    <row r="1799" spans="1:7" x14ac:dyDescent="0.35">
      <c r="A1799" t="s">
        <v>4747</v>
      </c>
      <c r="B1799" t="s">
        <v>225</v>
      </c>
      <c r="C1799" t="s">
        <v>9</v>
      </c>
      <c r="D1799" t="s">
        <v>4748</v>
      </c>
      <c r="E1799">
        <v>94800</v>
      </c>
      <c r="F1799" t="s">
        <v>2503</v>
      </c>
      <c r="G1799" t="s">
        <v>4749</v>
      </c>
    </row>
    <row r="1800" spans="1:7" x14ac:dyDescent="0.35">
      <c r="A1800" t="s">
        <v>4747</v>
      </c>
      <c r="B1800" t="s">
        <v>556</v>
      </c>
      <c r="C1800" t="s">
        <v>9</v>
      </c>
      <c r="D1800" t="s">
        <v>696</v>
      </c>
      <c r="E1800">
        <v>75008</v>
      </c>
      <c r="F1800" t="s">
        <v>11</v>
      </c>
      <c r="G1800" t="s">
        <v>4750</v>
      </c>
    </row>
    <row r="1801" spans="1:7" x14ac:dyDescent="0.35">
      <c r="A1801" t="s">
        <v>4747</v>
      </c>
      <c r="B1801" t="s">
        <v>148</v>
      </c>
      <c r="C1801" t="s">
        <v>9</v>
      </c>
      <c r="D1801" t="s">
        <v>4673</v>
      </c>
      <c r="E1801">
        <v>75010</v>
      </c>
      <c r="F1801" t="s">
        <v>11</v>
      </c>
      <c r="G1801" t="s">
        <v>4751</v>
      </c>
    </row>
    <row r="1802" spans="1:7" x14ac:dyDescent="0.35">
      <c r="A1802" t="s">
        <v>4752</v>
      </c>
      <c r="B1802" t="s">
        <v>14</v>
      </c>
      <c r="C1802" t="s">
        <v>4753</v>
      </c>
      <c r="D1802" t="s">
        <v>1080</v>
      </c>
      <c r="E1802">
        <v>75010</v>
      </c>
      <c r="F1802" t="s">
        <v>11</v>
      </c>
      <c r="G1802" t="s">
        <v>4754</v>
      </c>
    </row>
    <row r="1803" spans="1:7" x14ac:dyDescent="0.35">
      <c r="A1803" t="s">
        <v>4755</v>
      </c>
      <c r="B1803" t="s">
        <v>177</v>
      </c>
      <c r="C1803" t="s">
        <v>9</v>
      </c>
      <c r="D1803" t="s">
        <v>992</v>
      </c>
      <c r="E1803">
        <v>75017</v>
      </c>
      <c r="F1803" t="s">
        <v>11</v>
      </c>
      <c r="G1803" t="s">
        <v>4756</v>
      </c>
    </row>
    <row r="1804" spans="1:7" x14ac:dyDescent="0.35">
      <c r="A1804" t="s">
        <v>4757</v>
      </c>
      <c r="B1804" t="s">
        <v>332</v>
      </c>
      <c r="C1804" t="s">
        <v>9</v>
      </c>
      <c r="D1804" t="s">
        <v>3476</v>
      </c>
      <c r="E1804">
        <v>75017</v>
      </c>
      <c r="F1804" t="s">
        <v>11</v>
      </c>
      <c r="G1804" t="s">
        <v>4758</v>
      </c>
    </row>
    <row r="1805" spans="1:7" x14ac:dyDescent="0.35">
      <c r="A1805" t="s">
        <v>4759</v>
      </c>
      <c r="B1805" t="s">
        <v>106</v>
      </c>
      <c r="C1805" t="s">
        <v>9</v>
      </c>
      <c r="D1805" t="s">
        <v>1712</v>
      </c>
      <c r="E1805">
        <v>75004</v>
      </c>
      <c r="F1805" t="s">
        <v>11</v>
      </c>
      <c r="G1805" t="s">
        <v>4760</v>
      </c>
    </row>
    <row r="1806" spans="1:7" x14ac:dyDescent="0.35">
      <c r="A1806" t="s">
        <v>4761</v>
      </c>
      <c r="B1806" t="s">
        <v>221</v>
      </c>
      <c r="C1806" t="s">
        <v>9</v>
      </c>
      <c r="D1806" t="s">
        <v>1980</v>
      </c>
      <c r="E1806">
        <v>75015</v>
      </c>
      <c r="F1806" t="s">
        <v>11</v>
      </c>
      <c r="G1806" t="s">
        <v>4762</v>
      </c>
    </row>
    <row r="1807" spans="1:7" x14ac:dyDescent="0.35">
      <c r="A1807" t="s">
        <v>4763</v>
      </c>
      <c r="B1807" t="s">
        <v>33</v>
      </c>
      <c r="C1807" t="s">
        <v>9</v>
      </c>
      <c r="D1807" t="s">
        <v>1085</v>
      </c>
      <c r="E1807">
        <v>75016</v>
      </c>
      <c r="F1807" t="s">
        <v>11</v>
      </c>
      <c r="G1807" t="s">
        <v>4764</v>
      </c>
    </row>
    <row r="1808" spans="1:7" x14ac:dyDescent="0.35">
      <c r="A1808" t="s">
        <v>4765</v>
      </c>
      <c r="B1808" t="s">
        <v>75</v>
      </c>
      <c r="C1808" t="s">
        <v>9</v>
      </c>
      <c r="D1808" t="s">
        <v>333</v>
      </c>
      <c r="E1808">
        <v>75009</v>
      </c>
      <c r="F1808" t="s">
        <v>11</v>
      </c>
      <c r="G1808" t="s">
        <v>4766</v>
      </c>
    </row>
    <row r="1809" spans="1:7" x14ac:dyDescent="0.35">
      <c r="A1809" t="s">
        <v>4767</v>
      </c>
      <c r="B1809" t="s">
        <v>2465</v>
      </c>
      <c r="C1809" t="s">
        <v>9</v>
      </c>
      <c r="D1809" t="s">
        <v>510</v>
      </c>
      <c r="E1809">
        <v>75003</v>
      </c>
      <c r="F1809" t="s">
        <v>11</v>
      </c>
      <c r="G1809" t="s">
        <v>4768</v>
      </c>
    </row>
    <row r="1810" spans="1:7" x14ac:dyDescent="0.35">
      <c r="A1810" t="s">
        <v>4769</v>
      </c>
      <c r="B1810" t="s">
        <v>177</v>
      </c>
      <c r="C1810" t="s">
        <v>9</v>
      </c>
      <c r="D1810" t="s">
        <v>2381</v>
      </c>
      <c r="E1810">
        <v>75008</v>
      </c>
      <c r="F1810" t="s">
        <v>11</v>
      </c>
      <c r="G1810" t="s">
        <v>4770</v>
      </c>
    </row>
    <row r="1811" spans="1:7" x14ac:dyDescent="0.35">
      <c r="A1811" t="s">
        <v>4771</v>
      </c>
      <c r="B1811" t="s">
        <v>225</v>
      </c>
      <c r="C1811" t="s">
        <v>34</v>
      </c>
      <c r="D1811" t="s">
        <v>888</v>
      </c>
      <c r="E1811">
        <v>75005</v>
      </c>
      <c r="F1811" t="s">
        <v>11</v>
      </c>
      <c r="G1811" t="s">
        <v>4772</v>
      </c>
    </row>
    <row r="1812" spans="1:7" x14ac:dyDescent="0.35">
      <c r="A1812" t="s">
        <v>4773</v>
      </c>
      <c r="B1812" t="s">
        <v>2698</v>
      </c>
      <c r="C1812" t="s">
        <v>34</v>
      </c>
      <c r="D1812" t="s">
        <v>35</v>
      </c>
      <c r="E1812">
        <v>75018</v>
      </c>
      <c r="F1812" t="s">
        <v>11</v>
      </c>
      <c r="G1812" t="s">
        <v>4774</v>
      </c>
    </row>
    <row r="1813" spans="1:7" x14ac:dyDescent="0.35">
      <c r="A1813" t="s">
        <v>4775</v>
      </c>
      <c r="B1813" t="s">
        <v>366</v>
      </c>
      <c r="C1813" t="s">
        <v>9</v>
      </c>
      <c r="D1813" t="s">
        <v>2570</v>
      </c>
      <c r="E1813">
        <v>75001</v>
      </c>
      <c r="F1813" t="s">
        <v>11</v>
      </c>
      <c r="G1813" t="s">
        <v>4649</v>
      </c>
    </row>
    <row r="1814" spans="1:7" x14ac:dyDescent="0.35">
      <c r="A1814" t="s">
        <v>4776</v>
      </c>
      <c r="B1814" t="s">
        <v>4777</v>
      </c>
      <c r="C1814" t="s">
        <v>9</v>
      </c>
      <c r="D1814" t="s">
        <v>159</v>
      </c>
      <c r="E1814">
        <v>75020</v>
      </c>
      <c r="F1814" t="s">
        <v>11</v>
      </c>
      <c r="G1814" t="s">
        <v>4778</v>
      </c>
    </row>
    <row r="1815" spans="1:7" x14ac:dyDescent="0.35">
      <c r="A1815" t="s">
        <v>4779</v>
      </c>
      <c r="B1815" t="s">
        <v>2465</v>
      </c>
      <c r="C1815" t="s">
        <v>34</v>
      </c>
      <c r="D1815" t="s">
        <v>1726</v>
      </c>
      <c r="E1815">
        <v>75013</v>
      </c>
      <c r="F1815" t="s">
        <v>11</v>
      </c>
      <c r="G1815" t="s">
        <v>4780</v>
      </c>
    </row>
    <row r="1816" spans="1:7" x14ac:dyDescent="0.35">
      <c r="A1816" t="s">
        <v>4781</v>
      </c>
      <c r="B1816" t="s">
        <v>4505</v>
      </c>
      <c r="C1816" t="s">
        <v>309</v>
      </c>
      <c r="D1816" t="s">
        <v>310</v>
      </c>
      <c r="E1816">
        <v>75011</v>
      </c>
      <c r="F1816" t="s">
        <v>11</v>
      </c>
      <c r="G1816" t="s">
        <v>4782</v>
      </c>
    </row>
    <row r="1817" spans="1:7" x14ac:dyDescent="0.35">
      <c r="A1817" t="s">
        <v>4781</v>
      </c>
      <c r="B1817" t="s">
        <v>225</v>
      </c>
      <c r="C1817" t="s">
        <v>9</v>
      </c>
      <c r="D1817" t="s">
        <v>4783</v>
      </c>
      <c r="E1817">
        <v>93140</v>
      </c>
      <c r="F1817" t="s">
        <v>537</v>
      </c>
      <c r="G1817" t="s">
        <v>4784</v>
      </c>
    </row>
    <row r="1818" spans="1:7" x14ac:dyDescent="0.35">
      <c r="A1818" t="s">
        <v>4785</v>
      </c>
      <c r="B1818" t="s">
        <v>4221</v>
      </c>
      <c r="C1818" t="s">
        <v>9</v>
      </c>
      <c r="D1818" t="s">
        <v>1384</v>
      </c>
      <c r="E1818">
        <v>75018</v>
      </c>
      <c r="F1818" t="s">
        <v>11</v>
      </c>
      <c r="G1818" t="s">
        <v>4786</v>
      </c>
    </row>
    <row r="1819" spans="1:7" x14ac:dyDescent="0.35">
      <c r="A1819" t="s">
        <v>4787</v>
      </c>
      <c r="B1819" t="s">
        <v>148</v>
      </c>
      <c r="C1819" t="s">
        <v>115</v>
      </c>
      <c r="D1819" t="s">
        <v>4788</v>
      </c>
      <c r="E1819">
        <v>75018</v>
      </c>
      <c r="F1819" t="s">
        <v>11</v>
      </c>
      <c r="G1819" t="s">
        <v>4789</v>
      </c>
    </row>
    <row r="1820" spans="1:7" x14ac:dyDescent="0.35">
      <c r="A1820" t="s">
        <v>4790</v>
      </c>
      <c r="B1820" t="s">
        <v>800</v>
      </c>
      <c r="C1820" t="s">
        <v>9</v>
      </c>
      <c r="D1820" t="s">
        <v>3126</v>
      </c>
      <c r="E1820">
        <v>75017</v>
      </c>
      <c r="F1820" t="s">
        <v>11</v>
      </c>
      <c r="G1820" t="s">
        <v>4791</v>
      </c>
    </row>
    <row r="1821" spans="1:7" x14ac:dyDescent="0.35">
      <c r="A1821" t="s">
        <v>4792</v>
      </c>
      <c r="B1821" t="s">
        <v>88</v>
      </c>
      <c r="C1821" t="s">
        <v>9</v>
      </c>
      <c r="D1821" t="s">
        <v>4793</v>
      </c>
      <c r="E1821">
        <v>75011</v>
      </c>
      <c r="F1821" t="s">
        <v>11</v>
      </c>
      <c r="G1821" t="s">
        <v>4794</v>
      </c>
    </row>
    <row r="1822" spans="1:7" x14ac:dyDescent="0.35">
      <c r="A1822" t="s">
        <v>4795</v>
      </c>
      <c r="B1822" t="s">
        <v>1853</v>
      </c>
      <c r="C1822" t="s">
        <v>4796</v>
      </c>
      <c r="D1822" t="s">
        <v>4797</v>
      </c>
      <c r="E1822">
        <v>93400</v>
      </c>
      <c r="F1822" t="s">
        <v>68</v>
      </c>
      <c r="G1822" t="s">
        <v>4798</v>
      </c>
    </row>
    <row r="1823" spans="1:7" x14ac:dyDescent="0.35">
      <c r="A1823" t="s">
        <v>4799</v>
      </c>
      <c r="B1823" t="s">
        <v>2702</v>
      </c>
      <c r="C1823" t="s">
        <v>9</v>
      </c>
      <c r="D1823" t="s">
        <v>30</v>
      </c>
      <c r="E1823">
        <v>75010</v>
      </c>
      <c r="F1823" t="s">
        <v>11</v>
      </c>
      <c r="G1823" t="s">
        <v>4800</v>
      </c>
    </row>
    <row r="1824" spans="1:7" x14ac:dyDescent="0.35">
      <c r="A1824" t="s">
        <v>4801</v>
      </c>
      <c r="B1824" t="s">
        <v>102</v>
      </c>
      <c r="C1824" t="s">
        <v>9</v>
      </c>
      <c r="D1824" t="s">
        <v>1374</v>
      </c>
      <c r="E1824">
        <v>75009</v>
      </c>
      <c r="F1824" t="s">
        <v>11</v>
      </c>
      <c r="G1824" t="s">
        <v>4802</v>
      </c>
    </row>
    <row r="1825" spans="1:7" x14ac:dyDescent="0.35">
      <c r="A1825" t="s">
        <v>4803</v>
      </c>
      <c r="B1825" t="s">
        <v>217</v>
      </c>
      <c r="C1825" t="s">
        <v>9</v>
      </c>
      <c r="D1825" t="s">
        <v>2972</v>
      </c>
      <c r="E1825">
        <v>75002</v>
      </c>
      <c r="F1825" t="s">
        <v>11</v>
      </c>
      <c r="G1825" t="s">
        <v>4804</v>
      </c>
    </row>
    <row r="1826" spans="1:7" x14ac:dyDescent="0.35">
      <c r="A1826" t="s">
        <v>4805</v>
      </c>
      <c r="B1826" t="s">
        <v>184</v>
      </c>
      <c r="C1826" t="s">
        <v>9</v>
      </c>
      <c r="D1826" t="s">
        <v>4806</v>
      </c>
      <c r="E1826">
        <v>75001</v>
      </c>
      <c r="F1826" t="s">
        <v>11</v>
      </c>
      <c r="G1826" t="s">
        <v>4807</v>
      </c>
    </row>
    <row r="1827" spans="1:7" x14ac:dyDescent="0.35">
      <c r="A1827" t="s">
        <v>4808</v>
      </c>
      <c r="B1827" t="s">
        <v>225</v>
      </c>
      <c r="C1827" t="s">
        <v>9</v>
      </c>
      <c r="D1827" t="s">
        <v>1508</v>
      </c>
      <c r="E1827">
        <v>75009</v>
      </c>
      <c r="F1827" t="s">
        <v>11</v>
      </c>
      <c r="G1827" t="s">
        <v>4809</v>
      </c>
    </row>
    <row r="1828" spans="1:7" x14ac:dyDescent="0.35">
      <c r="A1828" t="s">
        <v>4810</v>
      </c>
      <c r="B1828" t="s">
        <v>4744</v>
      </c>
      <c r="C1828" t="s">
        <v>89</v>
      </c>
      <c r="D1828" t="s">
        <v>4811</v>
      </c>
      <c r="E1828">
        <v>93190</v>
      </c>
      <c r="F1828" t="s">
        <v>907</v>
      </c>
      <c r="G1828" t="s">
        <v>4812</v>
      </c>
    </row>
    <row r="1829" spans="1:7" x14ac:dyDescent="0.35">
      <c r="A1829" t="s">
        <v>4813</v>
      </c>
      <c r="B1829" t="s">
        <v>8</v>
      </c>
      <c r="C1829" t="s">
        <v>89</v>
      </c>
      <c r="D1829" t="s">
        <v>4814</v>
      </c>
      <c r="E1829">
        <v>75017</v>
      </c>
      <c r="F1829" t="s">
        <v>11</v>
      </c>
      <c r="G1829" t="s">
        <v>4815</v>
      </c>
    </row>
    <row r="1830" spans="1:7" x14ac:dyDescent="0.35">
      <c r="A1830" t="s">
        <v>4816</v>
      </c>
      <c r="B1830" t="s">
        <v>217</v>
      </c>
      <c r="C1830" t="s">
        <v>89</v>
      </c>
      <c r="D1830" t="s">
        <v>4817</v>
      </c>
      <c r="E1830">
        <v>75019</v>
      </c>
      <c r="F1830" t="s">
        <v>11</v>
      </c>
      <c r="G1830" t="s">
        <v>4818</v>
      </c>
    </row>
    <row r="1831" spans="1:7" x14ac:dyDescent="0.35">
      <c r="A1831" t="s">
        <v>4819</v>
      </c>
      <c r="B1831" t="s">
        <v>2702</v>
      </c>
      <c r="C1831" t="s">
        <v>89</v>
      </c>
      <c r="D1831" t="s">
        <v>3110</v>
      </c>
      <c r="E1831">
        <v>93300</v>
      </c>
      <c r="F1831" t="s">
        <v>197</v>
      </c>
      <c r="G1831" t="s">
        <v>4820</v>
      </c>
    </row>
    <row r="1832" spans="1:7" x14ac:dyDescent="0.35">
      <c r="A1832" t="s">
        <v>4821</v>
      </c>
      <c r="B1832" t="s">
        <v>184</v>
      </c>
      <c r="C1832" t="s">
        <v>185</v>
      </c>
      <c r="D1832" t="s">
        <v>4822</v>
      </c>
      <c r="E1832">
        <v>93320</v>
      </c>
      <c r="F1832" t="s">
        <v>687</v>
      </c>
      <c r="G1832" t="s">
        <v>4823</v>
      </c>
    </row>
    <row r="1833" spans="1:7" x14ac:dyDescent="0.35">
      <c r="A1833" t="s">
        <v>4824</v>
      </c>
      <c r="B1833" t="s">
        <v>239</v>
      </c>
      <c r="C1833" t="s">
        <v>9</v>
      </c>
      <c r="D1833" t="s">
        <v>2790</v>
      </c>
      <c r="E1833">
        <v>75020</v>
      </c>
      <c r="F1833" t="s">
        <v>11</v>
      </c>
      <c r="G1833" t="s">
        <v>4825</v>
      </c>
    </row>
    <row r="1834" spans="1:7" x14ac:dyDescent="0.35">
      <c r="A1834" t="s">
        <v>4826</v>
      </c>
      <c r="B1834" t="s">
        <v>1367</v>
      </c>
      <c r="C1834" t="s">
        <v>309</v>
      </c>
      <c r="D1834" t="s">
        <v>1029</v>
      </c>
      <c r="E1834">
        <v>75011</v>
      </c>
      <c r="F1834" t="s">
        <v>11</v>
      </c>
      <c r="G1834" t="s">
        <v>4827</v>
      </c>
    </row>
    <row r="1835" spans="1:7" x14ac:dyDescent="0.35">
      <c r="A1835" t="s">
        <v>4828</v>
      </c>
      <c r="B1835" t="s">
        <v>2257</v>
      </c>
      <c r="C1835" t="s">
        <v>9</v>
      </c>
      <c r="D1835" t="s">
        <v>4829</v>
      </c>
      <c r="E1835">
        <v>75010</v>
      </c>
      <c r="F1835" t="s">
        <v>11</v>
      </c>
      <c r="G1835" t="s">
        <v>4830</v>
      </c>
    </row>
    <row r="1836" spans="1:7" x14ac:dyDescent="0.35">
      <c r="A1836" t="s">
        <v>4831</v>
      </c>
      <c r="B1836" t="s">
        <v>679</v>
      </c>
      <c r="C1836" t="s">
        <v>9</v>
      </c>
      <c r="D1836" t="s">
        <v>2183</v>
      </c>
      <c r="E1836">
        <v>75010</v>
      </c>
      <c r="F1836" t="s">
        <v>11</v>
      </c>
      <c r="G1836" t="s">
        <v>4832</v>
      </c>
    </row>
    <row r="1837" spans="1:7" x14ac:dyDescent="0.35">
      <c r="A1837" t="s">
        <v>4833</v>
      </c>
      <c r="B1837" t="s">
        <v>166</v>
      </c>
      <c r="C1837" t="s">
        <v>34</v>
      </c>
      <c r="D1837" t="s">
        <v>347</v>
      </c>
      <c r="E1837">
        <v>75010</v>
      </c>
      <c r="F1837" t="s">
        <v>11</v>
      </c>
      <c r="G1837" t="s">
        <v>4834</v>
      </c>
    </row>
    <row r="1838" spans="1:7" x14ac:dyDescent="0.35">
      <c r="A1838" t="s">
        <v>4835</v>
      </c>
      <c r="B1838" t="s">
        <v>102</v>
      </c>
      <c r="C1838" t="s">
        <v>34</v>
      </c>
      <c r="D1838" t="s">
        <v>236</v>
      </c>
      <c r="E1838">
        <v>75010</v>
      </c>
      <c r="F1838" t="s">
        <v>11</v>
      </c>
      <c r="G1838" t="s">
        <v>4836</v>
      </c>
    </row>
    <row r="1839" spans="1:7" x14ac:dyDescent="0.35">
      <c r="A1839" t="s">
        <v>4837</v>
      </c>
      <c r="B1839" t="s">
        <v>579</v>
      </c>
      <c r="C1839" t="s">
        <v>9</v>
      </c>
      <c r="D1839" t="s">
        <v>4838</v>
      </c>
      <c r="E1839">
        <v>75015</v>
      </c>
      <c r="F1839" t="s">
        <v>11</v>
      </c>
      <c r="G1839" t="s">
        <v>4839</v>
      </c>
    </row>
    <row r="1840" spans="1:7" x14ac:dyDescent="0.35">
      <c r="A1840" t="s">
        <v>4840</v>
      </c>
      <c r="B1840" t="s">
        <v>148</v>
      </c>
      <c r="C1840" t="s">
        <v>9</v>
      </c>
      <c r="D1840" t="s">
        <v>4841</v>
      </c>
      <c r="E1840">
        <v>75008</v>
      </c>
      <c r="F1840" t="s">
        <v>11</v>
      </c>
      <c r="G1840" t="s">
        <v>4842</v>
      </c>
    </row>
    <row r="1841" spans="1:7" x14ac:dyDescent="0.35">
      <c r="A1841" t="s">
        <v>4843</v>
      </c>
      <c r="B1841" t="s">
        <v>225</v>
      </c>
      <c r="C1841" t="s">
        <v>9</v>
      </c>
      <c r="D1841" t="s">
        <v>4155</v>
      </c>
      <c r="E1841">
        <v>75002</v>
      </c>
      <c r="F1841" t="s">
        <v>11</v>
      </c>
      <c r="G1841" t="s">
        <v>4844</v>
      </c>
    </row>
    <row r="1842" spans="1:7" x14ac:dyDescent="0.35">
      <c r="A1842" t="s">
        <v>4845</v>
      </c>
      <c r="B1842" t="s">
        <v>852</v>
      </c>
      <c r="C1842" t="s">
        <v>1627</v>
      </c>
      <c r="D1842" t="s">
        <v>2466</v>
      </c>
      <c r="E1842">
        <v>75012</v>
      </c>
      <c r="F1842" t="s">
        <v>11</v>
      </c>
      <c r="G1842" t="s">
        <v>4846</v>
      </c>
    </row>
    <row r="1843" spans="1:7" x14ac:dyDescent="0.35">
      <c r="A1843" t="s">
        <v>4847</v>
      </c>
      <c r="B1843" t="s">
        <v>1928</v>
      </c>
      <c r="C1843" t="s">
        <v>9</v>
      </c>
      <c r="D1843" t="s">
        <v>10</v>
      </c>
      <c r="E1843">
        <v>75010</v>
      </c>
      <c r="F1843" t="s">
        <v>11</v>
      </c>
      <c r="G1843" t="s">
        <v>4848</v>
      </c>
    </row>
    <row r="1844" spans="1:7" x14ac:dyDescent="0.35">
      <c r="A1844" t="s">
        <v>4849</v>
      </c>
      <c r="B1844" t="s">
        <v>1890</v>
      </c>
      <c r="C1844" t="s">
        <v>34</v>
      </c>
      <c r="D1844" t="s">
        <v>347</v>
      </c>
      <c r="E1844">
        <v>75010</v>
      </c>
      <c r="F1844" t="s">
        <v>11</v>
      </c>
      <c r="G1844" t="s">
        <v>4850</v>
      </c>
    </row>
    <row r="1845" spans="1:7" x14ac:dyDescent="0.35">
      <c r="A1845" t="s">
        <v>4851</v>
      </c>
      <c r="B1845" t="s">
        <v>4852</v>
      </c>
      <c r="C1845" t="s">
        <v>9</v>
      </c>
      <c r="D1845" t="s">
        <v>4853</v>
      </c>
      <c r="E1845">
        <v>75011</v>
      </c>
      <c r="F1845" t="s">
        <v>11</v>
      </c>
      <c r="G1845" t="s">
        <v>4854</v>
      </c>
    </row>
    <row r="1846" spans="1:7" x14ac:dyDescent="0.35">
      <c r="A1846" t="s">
        <v>4855</v>
      </c>
      <c r="B1846" t="s">
        <v>54</v>
      </c>
      <c r="C1846" t="s">
        <v>751</v>
      </c>
      <c r="D1846" t="s">
        <v>136</v>
      </c>
      <c r="E1846">
        <v>93140</v>
      </c>
      <c r="F1846" t="s">
        <v>537</v>
      </c>
      <c r="G1846" t="s">
        <v>4856</v>
      </c>
    </row>
    <row r="1847" spans="1:7" x14ac:dyDescent="0.35">
      <c r="A1847" t="s">
        <v>4857</v>
      </c>
      <c r="B1847" t="s">
        <v>755</v>
      </c>
      <c r="C1847" t="s">
        <v>9</v>
      </c>
      <c r="D1847" t="s">
        <v>10</v>
      </c>
      <c r="E1847">
        <v>75010</v>
      </c>
      <c r="F1847" t="s">
        <v>11</v>
      </c>
      <c r="G1847" t="s">
        <v>4858</v>
      </c>
    </row>
    <row r="1848" spans="1:7" x14ac:dyDescent="0.35">
      <c r="A1848" t="s">
        <v>4859</v>
      </c>
      <c r="B1848" t="s">
        <v>97</v>
      </c>
      <c r="C1848" t="s">
        <v>9</v>
      </c>
      <c r="D1848" t="s">
        <v>4860</v>
      </c>
      <c r="E1848">
        <v>93170</v>
      </c>
      <c r="F1848" t="s">
        <v>223</v>
      </c>
      <c r="G1848" t="s">
        <v>4861</v>
      </c>
    </row>
    <row r="1849" spans="1:7" x14ac:dyDescent="0.35">
      <c r="A1849" t="s">
        <v>4862</v>
      </c>
      <c r="B1849" t="s">
        <v>2738</v>
      </c>
      <c r="C1849" t="s">
        <v>9</v>
      </c>
      <c r="D1849" t="s">
        <v>103</v>
      </c>
      <c r="E1849">
        <v>75010</v>
      </c>
      <c r="F1849" t="s">
        <v>11</v>
      </c>
      <c r="G1849" t="s">
        <v>4863</v>
      </c>
    </row>
    <row r="1850" spans="1:7" x14ac:dyDescent="0.35">
      <c r="A1850" t="s">
        <v>4864</v>
      </c>
      <c r="B1850" t="s">
        <v>1380</v>
      </c>
      <c r="C1850" t="s">
        <v>34</v>
      </c>
      <c r="D1850" t="s">
        <v>4089</v>
      </c>
      <c r="E1850">
        <v>75005</v>
      </c>
      <c r="F1850" t="s">
        <v>11</v>
      </c>
      <c r="G1850" t="s">
        <v>4865</v>
      </c>
    </row>
    <row r="1851" spans="1:7" x14ac:dyDescent="0.35">
      <c r="A1851" t="s">
        <v>4866</v>
      </c>
      <c r="B1851" t="s">
        <v>54</v>
      </c>
      <c r="C1851" t="s">
        <v>9</v>
      </c>
      <c r="D1851" t="s">
        <v>340</v>
      </c>
      <c r="E1851">
        <v>75010</v>
      </c>
      <c r="F1851" t="s">
        <v>11</v>
      </c>
      <c r="G1851" t="s">
        <v>4867</v>
      </c>
    </row>
    <row r="1852" spans="1:7" x14ac:dyDescent="0.35">
      <c r="A1852" t="s">
        <v>4868</v>
      </c>
      <c r="B1852" t="s">
        <v>1074</v>
      </c>
      <c r="C1852" t="s">
        <v>9</v>
      </c>
      <c r="D1852" t="s">
        <v>663</v>
      </c>
      <c r="E1852">
        <v>75002</v>
      </c>
      <c r="F1852" t="s">
        <v>11</v>
      </c>
      <c r="G1852" t="s">
        <v>4869</v>
      </c>
    </row>
    <row r="1853" spans="1:7" x14ac:dyDescent="0.35">
      <c r="A1853" t="s">
        <v>4870</v>
      </c>
      <c r="B1853" t="s">
        <v>88</v>
      </c>
      <c r="C1853" t="s">
        <v>9</v>
      </c>
      <c r="D1853" t="s">
        <v>4446</v>
      </c>
      <c r="E1853">
        <v>75009</v>
      </c>
      <c r="F1853" t="s">
        <v>11</v>
      </c>
      <c r="G1853" t="s">
        <v>4871</v>
      </c>
    </row>
    <row r="1854" spans="1:7" x14ac:dyDescent="0.35">
      <c r="A1854" t="s">
        <v>4872</v>
      </c>
      <c r="B1854" t="s">
        <v>699</v>
      </c>
      <c r="C1854" t="s">
        <v>9</v>
      </c>
      <c r="D1854" t="s">
        <v>167</v>
      </c>
      <c r="E1854">
        <v>75009</v>
      </c>
      <c r="F1854" t="s">
        <v>11</v>
      </c>
      <c r="G1854" t="s">
        <v>4873</v>
      </c>
    </row>
    <row r="1855" spans="1:7" x14ac:dyDescent="0.35">
      <c r="A1855" t="s">
        <v>4874</v>
      </c>
      <c r="B1855" t="s">
        <v>258</v>
      </c>
      <c r="C1855" t="s">
        <v>9</v>
      </c>
      <c r="D1855" t="s">
        <v>4875</v>
      </c>
      <c r="E1855">
        <v>77500</v>
      </c>
      <c r="F1855" t="s">
        <v>1010</v>
      </c>
    </row>
    <row r="1856" spans="1:7" x14ac:dyDescent="0.35">
      <c r="A1856" t="s">
        <v>4876</v>
      </c>
      <c r="B1856" t="s">
        <v>356</v>
      </c>
      <c r="C1856" t="s">
        <v>9</v>
      </c>
      <c r="D1856" t="s">
        <v>4877</v>
      </c>
      <c r="E1856">
        <v>75009</v>
      </c>
      <c r="F1856" t="s">
        <v>11</v>
      </c>
      <c r="G1856" t="s">
        <v>4878</v>
      </c>
    </row>
    <row r="1857" spans="1:7" x14ac:dyDescent="0.35">
      <c r="A1857" t="s">
        <v>4879</v>
      </c>
      <c r="B1857" t="s">
        <v>44</v>
      </c>
      <c r="C1857" t="s">
        <v>9</v>
      </c>
      <c r="D1857" t="s">
        <v>4880</v>
      </c>
      <c r="E1857">
        <v>93400</v>
      </c>
      <c r="F1857" t="s">
        <v>68</v>
      </c>
      <c r="G1857" t="s">
        <v>4881</v>
      </c>
    </row>
    <row r="1858" spans="1:7" x14ac:dyDescent="0.35">
      <c r="A1858" t="s">
        <v>4882</v>
      </c>
      <c r="B1858" t="s">
        <v>184</v>
      </c>
      <c r="C1858" t="s">
        <v>9</v>
      </c>
      <c r="D1858" t="s">
        <v>152</v>
      </c>
      <c r="E1858">
        <v>75009</v>
      </c>
      <c r="F1858" t="s">
        <v>11</v>
      </c>
      <c r="G1858" t="s">
        <v>4883</v>
      </c>
    </row>
    <row r="1859" spans="1:7" x14ac:dyDescent="0.35">
      <c r="A1859" t="s">
        <v>4884</v>
      </c>
      <c r="B1859" t="s">
        <v>148</v>
      </c>
      <c r="C1859" t="s">
        <v>9</v>
      </c>
      <c r="D1859" t="s">
        <v>333</v>
      </c>
      <c r="E1859">
        <v>75009</v>
      </c>
      <c r="F1859" t="s">
        <v>11</v>
      </c>
      <c r="G1859" t="s">
        <v>4885</v>
      </c>
    </row>
    <row r="1860" spans="1:7" x14ac:dyDescent="0.35">
      <c r="A1860" t="s">
        <v>4886</v>
      </c>
      <c r="B1860" t="s">
        <v>501</v>
      </c>
      <c r="C1860" t="s">
        <v>9</v>
      </c>
      <c r="D1860" t="s">
        <v>4887</v>
      </c>
      <c r="E1860">
        <v>75009</v>
      </c>
      <c r="F1860" t="s">
        <v>11</v>
      </c>
      <c r="G1860" t="s">
        <v>4888</v>
      </c>
    </row>
    <row r="1861" spans="1:7" x14ac:dyDescent="0.35">
      <c r="A1861" t="s">
        <v>4889</v>
      </c>
      <c r="B1861" t="s">
        <v>579</v>
      </c>
      <c r="C1861" t="s">
        <v>9</v>
      </c>
      <c r="D1861" t="s">
        <v>3777</v>
      </c>
      <c r="E1861">
        <v>75009</v>
      </c>
      <c r="F1861" t="s">
        <v>11</v>
      </c>
      <c r="G1861" t="s">
        <v>4890</v>
      </c>
    </row>
    <row r="1862" spans="1:7" x14ac:dyDescent="0.35">
      <c r="A1862" t="s">
        <v>4891</v>
      </c>
      <c r="B1862" t="s">
        <v>71</v>
      </c>
      <c r="C1862" t="s">
        <v>9</v>
      </c>
      <c r="D1862" t="s">
        <v>4892</v>
      </c>
      <c r="E1862">
        <v>75002</v>
      </c>
      <c r="F1862" t="s">
        <v>11</v>
      </c>
      <c r="G1862" t="s">
        <v>4893</v>
      </c>
    </row>
    <row r="1863" spans="1:7" x14ac:dyDescent="0.35">
      <c r="A1863" t="s">
        <v>4894</v>
      </c>
      <c r="B1863" t="s">
        <v>765</v>
      </c>
      <c r="C1863" t="s">
        <v>9</v>
      </c>
      <c r="D1863" t="s">
        <v>296</v>
      </c>
      <c r="E1863">
        <v>75019</v>
      </c>
      <c r="F1863" t="s">
        <v>11</v>
      </c>
      <c r="G1863" t="s">
        <v>4895</v>
      </c>
    </row>
    <row r="1864" spans="1:7" x14ac:dyDescent="0.35">
      <c r="A1864" t="s">
        <v>4896</v>
      </c>
      <c r="B1864" t="s">
        <v>54</v>
      </c>
      <c r="C1864" t="s">
        <v>9</v>
      </c>
      <c r="D1864" t="s">
        <v>4897</v>
      </c>
      <c r="E1864">
        <v>75017</v>
      </c>
      <c r="F1864" t="s">
        <v>11</v>
      </c>
      <c r="G1864" t="s">
        <v>4898</v>
      </c>
    </row>
    <row r="1865" spans="1:7" x14ac:dyDescent="0.35">
      <c r="A1865" t="s">
        <v>4899</v>
      </c>
      <c r="B1865" t="s">
        <v>521</v>
      </c>
      <c r="C1865" t="s">
        <v>9</v>
      </c>
      <c r="D1865" t="s">
        <v>2348</v>
      </c>
      <c r="E1865">
        <v>75009</v>
      </c>
      <c r="F1865" t="s">
        <v>11</v>
      </c>
      <c r="G1865" t="s">
        <v>4900</v>
      </c>
    </row>
    <row r="1866" spans="1:7" x14ac:dyDescent="0.35">
      <c r="A1866" t="s">
        <v>4901</v>
      </c>
      <c r="B1866" t="s">
        <v>173</v>
      </c>
      <c r="C1866" t="s">
        <v>34</v>
      </c>
      <c r="D1866" t="s">
        <v>3455</v>
      </c>
      <c r="E1866">
        <v>75002</v>
      </c>
      <c r="F1866" t="s">
        <v>11</v>
      </c>
      <c r="G1866" t="s">
        <v>4902</v>
      </c>
    </row>
    <row r="1867" spans="1:7" x14ac:dyDescent="0.35">
      <c r="A1867" t="s">
        <v>4903</v>
      </c>
      <c r="B1867" t="s">
        <v>1460</v>
      </c>
      <c r="C1867" t="s">
        <v>9</v>
      </c>
      <c r="D1867" t="s">
        <v>4583</v>
      </c>
      <c r="E1867">
        <v>75018</v>
      </c>
      <c r="F1867" t="s">
        <v>11</v>
      </c>
      <c r="G1867" t="s">
        <v>4904</v>
      </c>
    </row>
    <row r="1868" spans="1:7" x14ac:dyDescent="0.35">
      <c r="A1868" t="s">
        <v>4903</v>
      </c>
      <c r="B1868" t="s">
        <v>591</v>
      </c>
      <c r="C1868" t="s">
        <v>34</v>
      </c>
      <c r="D1868" t="s">
        <v>811</v>
      </c>
      <c r="E1868">
        <v>75011</v>
      </c>
      <c r="F1868" t="s">
        <v>11</v>
      </c>
      <c r="G1868" t="s">
        <v>4905</v>
      </c>
    </row>
    <row r="1869" spans="1:7" x14ac:dyDescent="0.35">
      <c r="A1869" t="s">
        <v>4906</v>
      </c>
      <c r="B1869" t="s">
        <v>225</v>
      </c>
      <c r="C1869" t="s">
        <v>9</v>
      </c>
      <c r="D1869" t="s">
        <v>275</v>
      </c>
      <c r="E1869">
        <v>75010</v>
      </c>
      <c r="F1869" t="s">
        <v>11</v>
      </c>
      <c r="G1869" t="s">
        <v>4907</v>
      </c>
    </row>
    <row r="1870" spans="1:7" x14ac:dyDescent="0.35">
      <c r="A1870" t="s">
        <v>4908</v>
      </c>
      <c r="B1870" t="s">
        <v>14</v>
      </c>
      <c r="C1870" t="s">
        <v>9</v>
      </c>
      <c r="D1870" t="s">
        <v>4909</v>
      </c>
      <c r="E1870">
        <v>75015</v>
      </c>
      <c r="F1870" t="s">
        <v>11</v>
      </c>
      <c r="G1870" t="s">
        <v>4910</v>
      </c>
    </row>
    <row r="1871" spans="1:7" x14ac:dyDescent="0.35">
      <c r="A1871" t="s">
        <v>4911</v>
      </c>
      <c r="B1871" t="s">
        <v>177</v>
      </c>
      <c r="C1871" t="s">
        <v>89</v>
      </c>
      <c r="D1871" t="s">
        <v>4912</v>
      </c>
      <c r="E1871">
        <v>94300</v>
      </c>
      <c r="F1871" t="s">
        <v>632</v>
      </c>
      <c r="G1871" t="s">
        <v>4913</v>
      </c>
    </row>
    <row r="1872" spans="1:7" x14ac:dyDescent="0.35">
      <c r="A1872" t="s">
        <v>4914</v>
      </c>
      <c r="B1872" t="s">
        <v>494</v>
      </c>
      <c r="C1872" t="s">
        <v>9</v>
      </c>
      <c r="D1872" t="s">
        <v>30</v>
      </c>
      <c r="E1872">
        <v>75010</v>
      </c>
      <c r="F1872" t="s">
        <v>11</v>
      </c>
      <c r="G1872" t="s">
        <v>4915</v>
      </c>
    </row>
    <row r="1873" spans="1:7" x14ac:dyDescent="0.35">
      <c r="A1873" t="s">
        <v>4916</v>
      </c>
      <c r="B1873" t="s">
        <v>207</v>
      </c>
      <c r="C1873" t="s">
        <v>9</v>
      </c>
      <c r="D1873" t="s">
        <v>4917</v>
      </c>
      <c r="E1873">
        <v>75004</v>
      </c>
      <c r="F1873" t="s">
        <v>11</v>
      </c>
      <c r="G1873" t="s">
        <v>4918</v>
      </c>
    </row>
    <row r="1874" spans="1:7" x14ac:dyDescent="0.35">
      <c r="A1874" t="s">
        <v>4916</v>
      </c>
      <c r="B1874" t="s">
        <v>591</v>
      </c>
      <c r="C1874" t="s">
        <v>9</v>
      </c>
      <c r="D1874" t="s">
        <v>1132</v>
      </c>
      <c r="E1874">
        <v>94220</v>
      </c>
      <c r="F1874" t="s">
        <v>1133</v>
      </c>
      <c r="G1874" t="s">
        <v>4919</v>
      </c>
    </row>
    <row r="1875" spans="1:7" x14ac:dyDescent="0.35">
      <c r="A1875" t="s">
        <v>4916</v>
      </c>
      <c r="B1875" t="s">
        <v>54</v>
      </c>
      <c r="C1875" t="s">
        <v>9</v>
      </c>
      <c r="D1875" t="s">
        <v>1495</v>
      </c>
      <c r="E1875">
        <v>75010</v>
      </c>
      <c r="F1875" t="s">
        <v>11</v>
      </c>
      <c r="G1875" t="s">
        <v>4920</v>
      </c>
    </row>
    <row r="1876" spans="1:7" x14ac:dyDescent="0.35">
      <c r="A1876" t="s">
        <v>4916</v>
      </c>
      <c r="B1876" t="s">
        <v>366</v>
      </c>
      <c r="C1876" t="s">
        <v>49</v>
      </c>
      <c r="D1876" t="s">
        <v>4921</v>
      </c>
      <c r="E1876">
        <v>93340</v>
      </c>
      <c r="F1876" t="s">
        <v>576</v>
      </c>
      <c r="G1876" t="s">
        <v>4922</v>
      </c>
    </row>
    <row r="1877" spans="1:7" x14ac:dyDescent="0.35">
      <c r="A1877" t="s">
        <v>4923</v>
      </c>
      <c r="B1877" t="s">
        <v>366</v>
      </c>
      <c r="C1877" t="s">
        <v>9</v>
      </c>
      <c r="D1877" t="s">
        <v>4924</v>
      </c>
      <c r="E1877">
        <v>75003</v>
      </c>
      <c r="F1877" t="s">
        <v>11</v>
      </c>
      <c r="G1877" t="s">
        <v>4925</v>
      </c>
    </row>
    <row r="1878" spans="1:7" x14ac:dyDescent="0.35">
      <c r="A1878" t="s">
        <v>4926</v>
      </c>
      <c r="B1878" t="s">
        <v>14</v>
      </c>
      <c r="C1878" t="s">
        <v>9</v>
      </c>
      <c r="D1878" t="s">
        <v>814</v>
      </c>
      <c r="E1878">
        <v>75018</v>
      </c>
      <c r="F1878" t="s">
        <v>11</v>
      </c>
      <c r="G1878" t="s">
        <v>4927</v>
      </c>
    </row>
    <row r="1879" spans="1:7" x14ac:dyDescent="0.35">
      <c r="A1879" t="s">
        <v>4928</v>
      </c>
      <c r="B1879" t="s">
        <v>217</v>
      </c>
      <c r="C1879" t="s">
        <v>9</v>
      </c>
      <c r="D1879" t="s">
        <v>4929</v>
      </c>
      <c r="E1879">
        <v>75018</v>
      </c>
      <c r="F1879" t="s">
        <v>11</v>
      </c>
      <c r="G1879" t="s">
        <v>4930</v>
      </c>
    </row>
    <row r="1880" spans="1:7" x14ac:dyDescent="0.35">
      <c r="A1880" t="s">
        <v>4931</v>
      </c>
      <c r="B1880" t="s">
        <v>48</v>
      </c>
      <c r="C1880" t="s">
        <v>9</v>
      </c>
      <c r="D1880" t="s">
        <v>4932</v>
      </c>
      <c r="E1880">
        <v>75003</v>
      </c>
      <c r="F1880" t="s">
        <v>11</v>
      </c>
      <c r="G1880" t="s">
        <v>4933</v>
      </c>
    </row>
    <row r="1881" spans="1:7" x14ac:dyDescent="0.35">
      <c r="A1881" t="s">
        <v>4934</v>
      </c>
      <c r="B1881" t="s">
        <v>173</v>
      </c>
      <c r="C1881" t="s">
        <v>9</v>
      </c>
      <c r="D1881" t="s">
        <v>4935</v>
      </c>
      <c r="E1881">
        <v>75009</v>
      </c>
      <c r="F1881" t="s">
        <v>11</v>
      </c>
      <c r="G1881" t="s">
        <v>4936</v>
      </c>
    </row>
    <row r="1882" spans="1:7" x14ac:dyDescent="0.35">
      <c r="A1882" t="s">
        <v>4937</v>
      </c>
      <c r="B1882" t="s">
        <v>411</v>
      </c>
      <c r="C1882" t="s">
        <v>9</v>
      </c>
      <c r="D1882" t="s">
        <v>1371</v>
      </c>
      <c r="E1882">
        <v>75009</v>
      </c>
      <c r="F1882" t="s">
        <v>11</v>
      </c>
      <c r="G1882" t="s">
        <v>4938</v>
      </c>
    </row>
    <row r="1883" spans="1:7" x14ac:dyDescent="0.35">
      <c r="A1883" t="s">
        <v>4937</v>
      </c>
      <c r="B1883" t="s">
        <v>83</v>
      </c>
      <c r="C1883" t="s">
        <v>89</v>
      </c>
      <c r="D1883" t="s">
        <v>2281</v>
      </c>
      <c r="E1883">
        <v>94500</v>
      </c>
      <c r="F1883" t="s">
        <v>3718</v>
      </c>
      <c r="G1883" t="s">
        <v>4939</v>
      </c>
    </row>
    <row r="1884" spans="1:7" x14ac:dyDescent="0.35">
      <c r="A1884" t="s">
        <v>4940</v>
      </c>
      <c r="B1884" t="s">
        <v>33</v>
      </c>
      <c r="C1884" t="s">
        <v>9</v>
      </c>
      <c r="D1884" t="s">
        <v>2119</v>
      </c>
      <c r="E1884">
        <v>75017</v>
      </c>
      <c r="F1884" t="s">
        <v>11</v>
      </c>
      <c r="G1884" t="s">
        <v>4941</v>
      </c>
    </row>
    <row r="1885" spans="1:7" x14ac:dyDescent="0.35">
      <c r="A1885" t="s">
        <v>4942</v>
      </c>
      <c r="B1885" t="s">
        <v>177</v>
      </c>
      <c r="C1885" t="s">
        <v>9</v>
      </c>
      <c r="D1885" t="s">
        <v>4943</v>
      </c>
      <c r="E1885">
        <v>75020</v>
      </c>
      <c r="F1885" t="s">
        <v>11</v>
      </c>
      <c r="G1885" t="s">
        <v>4944</v>
      </c>
    </row>
    <row r="1886" spans="1:7" x14ac:dyDescent="0.35">
      <c r="A1886" t="s">
        <v>4945</v>
      </c>
      <c r="B1886" t="s">
        <v>898</v>
      </c>
      <c r="C1886" t="s">
        <v>9</v>
      </c>
      <c r="D1886" t="s">
        <v>1029</v>
      </c>
      <c r="E1886">
        <v>75004</v>
      </c>
      <c r="F1886" t="s">
        <v>11</v>
      </c>
      <c r="G1886" t="s">
        <v>4946</v>
      </c>
    </row>
    <row r="1887" spans="1:7" x14ac:dyDescent="0.35">
      <c r="A1887" t="s">
        <v>4947</v>
      </c>
      <c r="B1887" t="s">
        <v>4948</v>
      </c>
      <c r="C1887" t="s">
        <v>9</v>
      </c>
      <c r="D1887" t="s">
        <v>314</v>
      </c>
      <c r="E1887">
        <v>75010</v>
      </c>
      <c r="F1887" t="s">
        <v>11</v>
      </c>
      <c r="G1887" t="s">
        <v>4949</v>
      </c>
    </row>
    <row r="1888" spans="1:7" x14ac:dyDescent="0.35">
      <c r="A1888" t="s">
        <v>4950</v>
      </c>
      <c r="B1888" t="s">
        <v>258</v>
      </c>
      <c r="C1888" t="s">
        <v>9</v>
      </c>
      <c r="D1888" t="s">
        <v>4951</v>
      </c>
      <c r="E1888">
        <v>75008</v>
      </c>
      <c r="F1888" t="s">
        <v>11</v>
      </c>
      <c r="G1888" t="s">
        <v>4952</v>
      </c>
    </row>
    <row r="1889" spans="1:7" x14ac:dyDescent="0.35">
      <c r="A1889" t="s">
        <v>4953</v>
      </c>
      <c r="B1889" t="s">
        <v>38</v>
      </c>
      <c r="C1889" t="s">
        <v>9</v>
      </c>
      <c r="D1889" t="s">
        <v>3914</v>
      </c>
      <c r="E1889">
        <v>75002</v>
      </c>
      <c r="F1889" t="s">
        <v>11</v>
      </c>
      <c r="G1889" t="s">
        <v>4954</v>
      </c>
    </row>
    <row r="1890" spans="1:7" x14ac:dyDescent="0.35">
      <c r="A1890" t="s">
        <v>4955</v>
      </c>
      <c r="B1890" t="s">
        <v>102</v>
      </c>
      <c r="C1890" t="s">
        <v>9</v>
      </c>
      <c r="D1890" t="s">
        <v>2590</v>
      </c>
      <c r="E1890">
        <v>75017</v>
      </c>
      <c r="F1890" t="s">
        <v>11</v>
      </c>
      <c r="G1890" t="s">
        <v>4956</v>
      </c>
    </row>
    <row r="1891" spans="1:7" x14ac:dyDescent="0.35">
      <c r="A1891" t="s">
        <v>4957</v>
      </c>
      <c r="B1891" t="s">
        <v>184</v>
      </c>
      <c r="C1891" t="s">
        <v>9</v>
      </c>
      <c r="D1891" t="s">
        <v>4958</v>
      </c>
      <c r="E1891">
        <v>75016</v>
      </c>
      <c r="F1891" t="s">
        <v>11</v>
      </c>
      <c r="G1891" t="s">
        <v>4959</v>
      </c>
    </row>
    <row r="1892" spans="1:7" x14ac:dyDescent="0.35">
      <c r="A1892" t="s">
        <v>4960</v>
      </c>
      <c r="B1892" t="s">
        <v>2174</v>
      </c>
      <c r="C1892" t="s">
        <v>9</v>
      </c>
      <c r="D1892" t="s">
        <v>314</v>
      </c>
      <c r="E1892">
        <v>75010</v>
      </c>
      <c r="F1892" t="s">
        <v>11</v>
      </c>
      <c r="G1892" t="s">
        <v>4961</v>
      </c>
    </row>
    <row r="1893" spans="1:7" x14ac:dyDescent="0.35">
      <c r="A1893" t="s">
        <v>4962</v>
      </c>
      <c r="B1893" t="s">
        <v>38</v>
      </c>
      <c r="C1893" t="s">
        <v>9</v>
      </c>
      <c r="D1893" t="s">
        <v>1071</v>
      </c>
      <c r="E1893">
        <v>75010</v>
      </c>
      <c r="F1893" t="s">
        <v>11</v>
      </c>
      <c r="G1893" t="s">
        <v>4963</v>
      </c>
    </row>
    <row r="1894" spans="1:7" x14ac:dyDescent="0.35">
      <c r="A1894" t="s">
        <v>4962</v>
      </c>
      <c r="B1894" t="s">
        <v>33</v>
      </c>
      <c r="C1894" t="s">
        <v>34</v>
      </c>
      <c r="D1894" t="s">
        <v>4964</v>
      </c>
      <c r="E1894">
        <v>75017</v>
      </c>
      <c r="F1894" t="s">
        <v>11</v>
      </c>
      <c r="G1894" t="s">
        <v>4965</v>
      </c>
    </row>
    <row r="1895" spans="1:7" x14ac:dyDescent="0.35">
      <c r="A1895" t="s">
        <v>4966</v>
      </c>
      <c r="B1895" t="s">
        <v>184</v>
      </c>
      <c r="C1895" t="s">
        <v>9</v>
      </c>
      <c r="D1895" t="s">
        <v>4967</v>
      </c>
      <c r="E1895">
        <v>75002</v>
      </c>
      <c r="F1895" t="s">
        <v>11</v>
      </c>
      <c r="G1895" t="s">
        <v>4968</v>
      </c>
    </row>
    <row r="1896" spans="1:7" x14ac:dyDescent="0.35">
      <c r="A1896" t="s">
        <v>4969</v>
      </c>
      <c r="B1896" t="s">
        <v>1146</v>
      </c>
      <c r="C1896" t="s">
        <v>9</v>
      </c>
      <c r="D1896" t="s">
        <v>2183</v>
      </c>
      <c r="E1896">
        <v>75010</v>
      </c>
      <c r="F1896" t="s">
        <v>11</v>
      </c>
      <c r="G1896" t="s">
        <v>4970</v>
      </c>
    </row>
    <row r="1897" spans="1:7" x14ac:dyDescent="0.35">
      <c r="A1897" t="s">
        <v>4969</v>
      </c>
      <c r="B1897" t="s">
        <v>258</v>
      </c>
      <c r="C1897" t="s">
        <v>9</v>
      </c>
      <c r="D1897" t="s">
        <v>1495</v>
      </c>
      <c r="E1897">
        <v>75010</v>
      </c>
      <c r="F1897" t="s">
        <v>11</v>
      </c>
      <c r="G1897" t="s">
        <v>4971</v>
      </c>
    </row>
    <row r="1898" spans="1:7" x14ac:dyDescent="0.35">
      <c r="A1898" t="s">
        <v>4972</v>
      </c>
      <c r="B1898" t="s">
        <v>44</v>
      </c>
      <c r="C1898" t="s">
        <v>9</v>
      </c>
      <c r="D1898" t="s">
        <v>4973</v>
      </c>
      <c r="E1898">
        <v>75007</v>
      </c>
      <c r="F1898" t="s">
        <v>11</v>
      </c>
    </row>
    <row r="1899" spans="1:7" x14ac:dyDescent="0.35">
      <c r="A1899" t="s">
        <v>4974</v>
      </c>
      <c r="B1899" t="s">
        <v>54</v>
      </c>
      <c r="C1899" t="s">
        <v>9</v>
      </c>
      <c r="D1899" t="s">
        <v>4975</v>
      </c>
      <c r="E1899">
        <v>75017</v>
      </c>
      <c r="F1899" t="s">
        <v>11</v>
      </c>
      <c r="G1899" t="s">
        <v>4976</v>
      </c>
    </row>
    <row r="1900" spans="1:7" x14ac:dyDescent="0.35">
      <c r="A1900" t="s">
        <v>4977</v>
      </c>
      <c r="B1900" t="s">
        <v>217</v>
      </c>
      <c r="C1900" t="s">
        <v>9</v>
      </c>
      <c r="D1900" t="s">
        <v>4978</v>
      </c>
      <c r="E1900">
        <v>75008</v>
      </c>
      <c r="F1900" t="s">
        <v>11</v>
      </c>
      <c r="G1900" t="s">
        <v>4979</v>
      </c>
    </row>
    <row r="1901" spans="1:7" x14ac:dyDescent="0.35">
      <c r="A1901" t="s">
        <v>4980</v>
      </c>
      <c r="B1901" t="s">
        <v>4981</v>
      </c>
      <c r="C1901" t="s">
        <v>309</v>
      </c>
      <c r="D1901" t="s">
        <v>1029</v>
      </c>
      <c r="E1901">
        <v>75011</v>
      </c>
      <c r="F1901" t="s">
        <v>11</v>
      </c>
      <c r="G1901" t="s">
        <v>4982</v>
      </c>
    </row>
    <row r="1902" spans="1:7" x14ac:dyDescent="0.35">
      <c r="A1902" t="s">
        <v>4983</v>
      </c>
      <c r="B1902" t="s">
        <v>102</v>
      </c>
      <c r="C1902" t="s">
        <v>9</v>
      </c>
      <c r="D1902" t="s">
        <v>693</v>
      </c>
      <c r="E1902">
        <v>75010</v>
      </c>
      <c r="F1902" t="s">
        <v>11</v>
      </c>
      <c r="G1902" t="s">
        <v>4984</v>
      </c>
    </row>
    <row r="1903" spans="1:7" x14ac:dyDescent="0.35">
      <c r="A1903" t="s">
        <v>4985</v>
      </c>
      <c r="B1903" t="s">
        <v>48</v>
      </c>
      <c r="C1903" t="s">
        <v>9</v>
      </c>
      <c r="D1903" t="s">
        <v>4986</v>
      </c>
      <c r="E1903">
        <v>75009</v>
      </c>
      <c r="F1903" t="s">
        <v>11</v>
      </c>
      <c r="G1903" t="s">
        <v>4987</v>
      </c>
    </row>
    <row r="1904" spans="1:7" x14ac:dyDescent="0.35">
      <c r="A1904" t="s">
        <v>4988</v>
      </c>
      <c r="B1904" t="s">
        <v>4989</v>
      </c>
      <c r="C1904" t="s">
        <v>9</v>
      </c>
      <c r="D1904" t="s">
        <v>4583</v>
      </c>
      <c r="E1904">
        <v>75018</v>
      </c>
      <c r="F1904" t="s">
        <v>11</v>
      </c>
      <c r="G1904" t="s">
        <v>4990</v>
      </c>
    </row>
    <row r="1905" spans="1:7" x14ac:dyDescent="0.35">
      <c r="A1905" t="s">
        <v>4991</v>
      </c>
      <c r="B1905" t="s">
        <v>366</v>
      </c>
      <c r="C1905" t="s">
        <v>9</v>
      </c>
      <c r="D1905" t="s">
        <v>1211</v>
      </c>
      <c r="E1905">
        <v>75017</v>
      </c>
      <c r="F1905" t="s">
        <v>11</v>
      </c>
      <c r="G1905" t="s">
        <v>4992</v>
      </c>
    </row>
    <row r="1906" spans="1:7" x14ac:dyDescent="0.35">
      <c r="A1906" t="s">
        <v>4993</v>
      </c>
      <c r="B1906" t="s">
        <v>173</v>
      </c>
      <c r="C1906" t="s">
        <v>9</v>
      </c>
      <c r="D1906" t="s">
        <v>3914</v>
      </c>
      <c r="E1906">
        <v>75002</v>
      </c>
      <c r="F1906" t="s">
        <v>11</v>
      </c>
      <c r="G1906" t="s">
        <v>4994</v>
      </c>
    </row>
    <row r="1907" spans="1:7" x14ac:dyDescent="0.35">
      <c r="A1907" t="s">
        <v>4995</v>
      </c>
      <c r="B1907" t="s">
        <v>119</v>
      </c>
      <c r="C1907" t="s">
        <v>9</v>
      </c>
      <c r="D1907" t="s">
        <v>4996</v>
      </c>
      <c r="E1907">
        <v>75016</v>
      </c>
      <c r="F1907" t="s">
        <v>11</v>
      </c>
      <c r="G1907" t="s">
        <v>4997</v>
      </c>
    </row>
    <row r="1908" spans="1:7" x14ac:dyDescent="0.35">
      <c r="A1908" t="s">
        <v>4998</v>
      </c>
      <c r="B1908" t="s">
        <v>217</v>
      </c>
      <c r="C1908" t="s">
        <v>39</v>
      </c>
      <c r="D1908" t="s">
        <v>4999</v>
      </c>
      <c r="E1908">
        <v>94160</v>
      </c>
      <c r="F1908" t="s">
        <v>3379</v>
      </c>
      <c r="G1908" t="s">
        <v>5000</v>
      </c>
    </row>
    <row r="1909" spans="1:7" x14ac:dyDescent="0.35">
      <c r="A1909" t="s">
        <v>5001</v>
      </c>
      <c r="B1909" t="s">
        <v>352</v>
      </c>
      <c r="C1909" t="s">
        <v>9</v>
      </c>
      <c r="D1909" t="s">
        <v>4155</v>
      </c>
      <c r="E1909">
        <v>75003</v>
      </c>
      <c r="F1909" t="s">
        <v>11</v>
      </c>
      <c r="G1909" t="s">
        <v>5002</v>
      </c>
    </row>
    <row r="1910" spans="1:7" x14ac:dyDescent="0.35">
      <c r="A1910" t="s">
        <v>5001</v>
      </c>
      <c r="B1910" t="s">
        <v>627</v>
      </c>
      <c r="C1910" t="s">
        <v>89</v>
      </c>
      <c r="D1910" t="s">
        <v>2265</v>
      </c>
      <c r="E1910">
        <v>75019</v>
      </c>
      <c r="F1910" t="s">
        <v>11</v>
      </c>
      <c r="G1910" t="s">
        <v>5003</v>
      </c>
    </row>
    <row r="1911" spans="1:7" x14ac:dyDescent="0.35">
      <c r="A1911" t="s">
        <v>5004</v>
      </c>
      <c r="B1911" t="s">
        <v>828</v>
      </c>
      <c r="C1911" t="s">
        <v>9</v>
      </c>
      <c r="D1911" t="s">
        <v>3648</v>
      </c>
      <c r="E1911">
        <v>75019</v>
      </c>
      <c r="F1911" t="s">
        <v>11</v>
      </c>
      <c r="G1911" t="s">
        <v>5005</v>
      </c>
    </row>
    <row r="1912" spans="1:7" x14ac:dyDescent="0.35">
      <c r="A1912" t="s">
        <v>5006</v>
      </c>
      <c r="B1912" t="s">
        <v>97</v>
      </c>
      <c r="C1912" t="s">
        <v>89</v>
      </c>
      <c r="D1912" t="s">
        <v>460</v>
      </c>
      <c r="E1912">
        <v>75018</v>
      </c>
      <c r="F1912" t="s">
        <v>11</v>
      </c>
      <c r="G1912" t="s">
        <v>5007</v>
      </c>
    </row>
    <row r="1913" spans="1:7" x14ac:dyDescent="0.35">
      <c r="A1913" t="s">
        <v>5008</v>
      </c>
      <c r="B1913" t="s">
        <v>366</v>
      </c>
      <c r="C1913" t="s">
        <v>9</v>
      </c>
      <c r="D1913" t="s">
        <v>2381</v>
      </c>
      <c r="E1913">
        <v>75008</v>
      </c>
      <c r="F1913" t="s">
        <v>11</v>
      </c>
      <c r="G1913" t="s">
        <v>5009</v>
      </c>
    </row>
    <row r="1914" spans="1:7" x14ac:dyDescent="0.35">
      <c r="A1914" t="s">
        <v>5010</v>
      </c>
      <c r="B1914" t="s">
        <v>556</v>
      </c>
      <c r="C1914" t="s">
        <v>9</v>
      </c>
      <c r="D1914" t="s">
        <v>2276</v>
      </c>
      <c r="E1914">
        <v>75018</v>
      </c>
      <c r="F1914" t="s">
        <v>11</v>
      </c>
      <c r="G1914" t="s">
        <v>5011</v>
      </c>
    </row>
    <row r="1915" spans="1:7" x14ac:dyDescent="0.35">
      <c r="A1915" t="s">
        <v>5010</v>
      </c>
      <c r="B1915" t="s">
        <v>88</v>
      </c>
      <c r="C1915" t="s">
        <v>9</v>
      </c>
      <c r="D1915" t="s">
        <v>5012</v>
      </c>
      <c r="E1915">
        <v>94350</v>
      </c>
      <c r="F1915" t="s">
        <v>985</v>
      </c>
      <c r="G1915" t="s">
        <v>5013</v>
      </c>
    </row>
    <row r="1916" spans="1:7" x14ac:dyDescent="0.35">
      <c r="A1916" t="s">
        <v>5014</v>
      </c>
      <c r="B1916" t="s">
        <v>579</v>
      </c>
      <c r="C1916" t="s">
        <v>89</v>
      </c>
      <c r="D1916" t="s">
        <v>5015</v>
      </c>
      <c r="E1916">
        <v>94350</v>
      </c>
      <c r="F1916" t="s">
        <v>5016</v>
      </c>
      <c r="G1916" t="s">
        <v>5017</v>
      </c>
    </row>
    <row r="1917" spans="1:7" x14ac:dyDescent="0.35">
      <c r="A1917" t="s">
        <v>5018</v>
      </c>
      <c r="B1917" t="s">
        <v>366</v>
      </c>
      <c r="C1917" t="s">
        <v>9</v>
      </c>
      <c r="D1917" t="s">
        <v>107</v>
      </c>
      <c r="E1917">
        <v>75010</v>
      </c>
      <c r="F1917" t="s">
        <v>11</v>
      </c>
      <c r="G1917" t="s">
        <v>5019</v>
      </c>
    </row>
    <row r="1918" spans="1:7" x14ac:dyDescent="0.35">
      <c r="A1918" t="s">
        <v>5020</v>
      </c>
      <c r="B1918" t="s">
        <v>332</v>
      </c>
      <c r="C1918" t="s">
        <v>9</v>
      </c>
      <c r="D1918" t="s">
        <v>5021</v>
      </c>
      <c r="E1918">
        <v>93270</v>
      </c>
      <c r="F1918" t="s">
        <v>484</v>
      </c>
      <c r="G1918" t="s">
        <v>5022</v>
      </c>
    </row>
    <row r="1919" spans="1:7" x14ac:dyDescent="0.35">
      <c r="A1919" t="s">
        <v>5023</v>
      </c>
      <c r="B1919" t="s">
        <v>556</v>
      </c>
      <c r="C1919" t="s">
        <v>9</v>
      </c>
      <c r="D1919" t="s">
        <v>1602</v>
      </c>
      <c r="E1919">
        <v>75017</v>
      </c>
      <c r="F1919" t="s">
        <v>11</v>
      </c>
      <c r="G1919" t="s">
        <v>5024</v>
      </c>
    </row>
    <row r="1920" spans="1:7" x14ac:dyDescent="0.35">
      <c r="A1920" t="s">
        <v>5025</v>
      </c>
      <c r="B1920" t="s">
        <v>3150</v>
      </c>
      <c r="C1920" t="s">
        <v>9</v>
      </c>
      <c r="D1920" t="s">
        <v>310</v>
      </c>
      <c r="E1920">
        <v>75003</v>
      </c>
      <c r="F1920" t="s">
        <v>11</v>
      </c>
      <c r="G1920" t="s">
        <v>5026</v>
      </c>
    </row>
    <row r="1921" spans="1:7" x14ac:dyDescent="0.35">
      <c r="A1921" t="s">
        <v>5027</v>
      </c>
      <c r="B1921" t="s">
        <v>1346</v>
      </c>
      <c r="C1921" t="s">
        <v>89</v>
      </c>
      <c r="D1921" t="s">
        <v>4909</v>
      </c>
      <c r="E1921">
        <v>75015</v>
      </c>
      <c r="F1921" t="s">
        <v>11</v>
      </c>
      <c r="G1921" t="s">
        <v>5028</v>
      </c>
    </row>
    <row r="1922" spans="1:7" x14ac:dyDescent="0.35">
      <c r="A1922" t="s">
        <v>5029</v>
      </c>
      <c r="B1922" t="s">
        <v>207</v>
      </c>
      <c r="C1922" t="s">
        <v>9</v>
      </c>
      <c r="D1922" t="s">
        <v>4633</v>
      </c>
      <c r="E1922">
        <v>75018</v>
      </c>
      <c r="F1922" t="s">
        <v>11</v>
      </c>
      <c r="G1922" t="s">
        <v>5030</v>
      </c>
    </row>
    <row r="1923" spans="1:7" x14ac:dyDescent="0.35">
      <c r="A1923" t="s">
        <v>5031</v>
      </c>
      <c r="B1923" t="s">
        <v>356</v>
      </c>
      <c r="C1923" t="s">
        <v>9</v>
      </c>
      <c r="D1923" t="s">
        <v>5032</v>
      </c>
      <c r="E1923">
        <v>75003</v>
      </c>
      <c r="F1923" t="s">
        <v>11</v>
      </c>
      <c r="G1923" t="s">
        <v>5033</v>
      </c>
    </row>
    <row r="1924" spans="1:7" x14ac:dyDescent="0.35">
      <c r="A1924" t="s">
        <v>5034</v>
      </c>
      <c r="B1924" t="s">
        <v>88</v>
      </c>
      <c r="C1924" t="s">
        <v>2090</v>
      </c>
      <c r="D1924" t="s">
        <v>5035</v>
      </c>
      <c r="E1924">
        <v>75018</v>
      </c>
      <c r="F1924" t="s">
        <v>11</v>
      </c>
      <c r="G1924" t="s">
        <v>5036</v>
      </c>
    </row>
    <row r="1925" spans="1:7" x14ac:dyDescent="0.35">
      <c r="A1925" t="s">
        <v>5034</v>
      </c>
      <c r="B1925" t="s">
        <v>579</v>
      </c>
      <c r="C1925" t="s">
        <v>9</v>
      </c>
      <c r="D1925" t="s">
        <v>5037</v>
      </c>
      <c r="E1925">
        <v>93250</v>
      </c>
      <c r="F1925" t="s">
        <v>91</v>
      </c>
      <c r="G1925" t="s">
        <v>5038</v>
      </c>
    </row>
    <row r="1926" spans="1:7" x14ac:dyDescent="0.35">
      <c r="A1926" t="s">
        <v>5039</v>
      </c>
      <c r="B1926" t="s">
        <v>18</v>
      </c>
      <c r="C1926" t="s">
        <v>9</v>
      </c>
      <c r="D1926" t="s">
        <v>822</v>
      </c>
      <c r="E1926">
        <v>75009</v>
      </c>
      <c r="F1926" t="s">
        <v>11</v>
      </c>
      <c r="G1926" t="s">
        <v>5040</v>
      </c>
    </row>
    <row r="1927" spans="1:7" x14ac:dyDescent="0.35">
      <c r="A1927" t="s">
        <v>5041</v>
      </c>
      <c r="B1927" t="s">
        <v>800</v>
      </c>
      <c r="C1927" t="s">
        <v>9</v>
      </c>
      <c r="D1927" t="s">
        <v>5042</v>
      </c>
      <c r="E1927">
        <v>75013</v>
      </c>
      <c r="F1927" t="s">
        <v>11</v>
      </c>
      <c r="G1927" t="s">
        <v>5043</v>
      </c>
    </row>
    <row r="1928" spans="1:7" x14ac:dyDescent="0.35">
      <c r="A1928" t="s">
        <v>5044</v>
      </c>
      <c r="B1928" t="s">
        <v>97</v>
      </c>
      <c r="C1928" t="s">
        <v>34</v>
      </c>
      <c r="D1928" t="s">
        <v>218</v>
      </c>
      <c r="E1928">
        <v>75010</v>
      </c>
      <c r="F1928" t="s">
        <v>11</v>
      </c>
      <c r="G1928" t="s">
        <v>5045</v>
      </c>
    </row>
    <row r="1929" spans="1:7" x14ac:dyDescent="0.35">
      <c r="A1929" t="s">
        <v>5046</v>
      </c>
      <c r="B1929" t="s">
        <v>386</v>
      </c>
      <c r="C1929" t="s">
        <v>9</v>
      </c>
      <c r="D1929" t="s">
        <v>5047</v>
      </c>
      <c r="E1929">
        <v>75016</v>
      </c>
      <c r="F1929" t="s">
        <v>11</v>
      </c>
      <c r="G1929" t="s">
        <v>5048</v>
      </c>
    </row>
    <row r="1930" spans="1:7" x14ac:dyDescent="0.35">
      <c r="A1930" t="s">
        <v>5049</v>
      </c>
      <c r="B1930" t="s">
        <v>184</v>
      </c>
      <c r="C1930" t="s">
        <v>9</v>
      </c>
      <c r="D1930" t="s">
        <v>1071</v>
      </c>
      <c r="E1930">
        <v>75010</v>
      </c>
      <c r="F1930" t="s">
        <v>11</v>
      </c>
      <c r="G1930" t="s">
        <v>5050</v>
      </c>
    </row>
    <row r="1931" spans="1:7" x14ac:dyDescent="0.35">
      <c r="A1931" t="s">
        <v>5051</v>
      </c>
      <c r="B1931" t="s">
        <v>119</v>
      </c>
      <c r="C1931" t="s">
        <v>9</v>
      </c>
      <c r="D1931" t="s">
        <v>5052</v>
      </c>
      <c r="E1931">
        <v>75020</v>
      </c>
      <c r="F1931" t="s">
        <v>11</v>
      </c>
      <c r="G1931" t="s">
        <v>5053</v>
      </c>
    </row>
    <row r="1932" spans="1:7" x14ac:dyDescent="0.35">
      <c r="A1932" t="s">
        <v>5054</v>
      </c>
      <c r="B1932" t="s">
        <v>225</v>
      </c>
      <c r="C1932" t="s">
        <v>9</v>
      </c>
      <c r="D1932" t="s">
        <v>5055</v>
      </c>
      <c r="E1932">
        <v>75006</v>
      </c>
      <c r="F1932" t="s">
        <v>11</v>
      </c>
      <c r="G1932" t="s">
        <v>5056</v>
      </c>
    </row>
    <row r="1933" spans="1:7" x14ac:dyDescent="0.35">
      <c r="A1933" t="s">
        <v>5057</v>
      </c>
      <c r="B1933" t="s">
        <v>302</v>
      </c>
      <c r="C1933" t="s">
        <v>9</v>
      </c>
      <c r="D1933" t="s">
        <v>30</v>
      </c>
      <c r="E1933">
        <v>75010</v>
      </c>
      <c r="F1933" t="s">
        <v>11</v>
      </c>
      <c r="G1933" t="s">
        <v>5058</v>
      </c>
    </row>
    <row r="1934" spans="1:7" x14ac:dyDescent="0.35">
      <c r="A1934" t="s">
        <v>5059</v>
      </c>
      <c r="B1934" t="s">
        <v>44</v>
      </c>
      <c r="C1934" t="s">
        <v>9</v>
      </c>
      <c r="D1934" t="s">
        <v>5060</v>
      </c>
      <c r="E1934">
        <v>92140</v>
      </c>
      <c r="F1934" t="s">
        <v>26</v>
      </c>
      <c r="G1934" t="s">
        <v>5061</v>
      </c>
    </row>
    <row r="1935" spans="1:7" x14ac:dyDescent="0.35">
      <c r="A1935" t="s">
        <v>5062</v>
      </c>
      <c r="B1935" t="s">
        <v>119</v>
      </c>
      <c r="C1935" t="s">
        <v>9</v>
      </c>
      <c r="D1935" t="s">
        <v>3292</v>
      </c>
      <c r="E1935">
        <v>75010</v>
      </c>
      <c r="F1935" t="s">
        <v>11</v>
      </c>
    </row>
    <row r="1936" spans="1:7" x14ac:dyDescent="0.35">
      <c r="A1936" t="s">
        <v>5063</v>
      </c>
      <c r="B1936" t="s">
        <v>800</v>
      </c>
      <c r="C1936" t="s">
        <v>9</v>
      </c>
      <c r="D1936" t="s">
        <v>5064</v>
      </c>
      <c r="E1936">
        <v>75009</v>
      </c>
      <c r="F1936" t="s">
        <v>11</v>
      </c>
      <c r="G1936" t="s">
        <v>5065</v>
      </c>
    </row>
    <row r="1937" spans="1:7" x14ac:dyDescent="0.35">
      <c r="A1937" t="s">
        <v>5063</v>
      </c>
      <c r="B1937" t="s">
        <v>14</v>
      </c>
      <c r="C1937" t="s">
        <v>9</v>
      </c>
      <c r="D1937" t="s">
        <v>5066</v>
      </c>
      <c r="E1937">
        <v>75016</v>
      </c>
      <c r="F1937" t="s">
        <v>11</v>
      </c>
      <c r="G1937" t="s">
        <v>5067</v>
      </c>
    </row>
    <row r="1938" spans="1:7" x14ac:dyDescent="0.35">
      <c r="A1938" t="s">
        <v>5068</v>
      </c>
      <c r="B1938" t="s">
        <v>699</v>
      </c>
      <c r="C1938" t="s">
        <v>9</v>
      </c>
      <c r="D1938" t="s">
        <v>2608</v>
      </c>
      <c r="E1938">
        <v>75009</v>
      </c>
      <c r="F1938" t="s">
        <v>11</v>
      </c>
      <c r="G1938" t="s">
        <v>5069</v>
      </c>
    </row>
    <row r="1939" spans="1:7" x14ac:dyDescent="0.35">
      <c r="A1939" t="s">
        <v>5070</v>
      </c>
      <c r="B1939" t="s">
        <v>217</v>
      </c>
      <c r="C1939" t="s">
        <v>9</v>
      </c>
      <c r="D1939" t="s">
        <v>406</v>
      </c>
      <c r="E1939">
        <v>75010</v>
      </c>
      <c r="F1939" t="s">
        <v>11</v>
      </c>
      <c r="G1939" t="s">
        <v>5071</v>
      </c>
    </row>
    <row r="1940" spans="1:7" x14ac:dyDescent="0.35">
      <c r="A1940" t="s">
        <v>5072</v>
      </c>
      <c r="B1940" t="s">
        <v>964</v>
      </c>
      <c r="C1940" t="s">
        <v>9</v>
      </c>
      <c r="D1940" t="s">
        <v>5073</v>
      </c>
      <c r="E1940">
        <v>93220</v>
      </c>
      <c r="F1940" t="s">
        <v>227</v>
      </c>
      <c r="G1940" t="s">
        <v>5074</v>
      </c>
    </row>
    <row r="1941" spans="1:7" x14ac:dyDescent="0.35">
      <c r="A1941" t="s">
        <v>5075</v>
      </c>
      <c r="B1941" t="s">
        <v>110</v>
      </c>
      <c r="C1941" t="s">
        <v>9</v>
      </c>
      <c r="D1941" t="s">
        <v>1705</v>
      </c>
      <c r="E1941">
        <v>75010</v>
      </c>
      <c r="F1941" t="s">
        <v>11</v>
      </c>
      <c r="G1941" t="s">
        <v>5076</v>
      </c>
    </row>
    <row r="1942" spans="1:7" x14ac:dyDescent="0.35">
      <c r="A1942" t="s">
        <v>5077</v>
      </c>
      <c r="B1942" t="s">
        <v>258</v>
      </c>
      <c r="C1942" t="s">
        <v>49</v>
      </c>
      <c r="D1942" t="s">
        <v>5078</v>
      </c>
      <c r="E1942">
        <v>92110</v>
      </c>
      <c r="F1942" t="s">
        <v>608</v>
      </c>
      <c r="G1942" t="s">
        <v>5079</v>
      </c>
    </row>
    <row r="1943" spans="1:7" x14ac:dyDescent="0.35">
      <c r="A1943" t="s">
        <v>5080</v>
      </c>
      <c r="B1943" t="s">
        <v>88</v>
      </c>
      <c r="C1943" t="s">
        <v>9</v>
      </c>
      <c r="D1943" t="s">
        <v>5081</v>
      </c>
      <c r="E1943">
        <v>75002</v>
      </c>
      <c r="F1943" t="s">
        <v>11</v>
      </c>
      <c r="G1943" t="s">
        <v>5082</v>
      </c>
    </row>
    <row r="1944" spans="1:7" x14ac:dyDescent="0.35">
      <c r="A1944" t="s">
        <v>5083</v>
      </c>
      <c r="B1944" t="s">
        <v>93</v>
      </c>
      <c r="C1944" t="s">
        <v>9</v>
      </c>
      <c r="D1944" t="s">
        <v>5032</v>
      </c>
      <c r="E1944">
        <v>75003</v>
      </c>
      <c r="F1944" t="s">
        <v>11</v>
      </c>
      <c r="G1944" t="s">
        <v>5084</v>
      </c>
    </row>
    <row r="1945" spans="1:7" x14ac:dyDescent="0.35">
      <c r="A1945" t="s">
        <v>5085</v>
      </c>
      <c r="B1945" t="s">
        <v>614</v>
      </c>
      <c r="C1945" t="s">
        <v>9</v>
      </c>
      <c r="D1945" t="s">
        <v>5086</v>
      </c>
      <c r="E1945">
        <v>75005</v>
      </c>
      <c r="F1945" t="s">
        <v>11</v>
      </c>
      <c r="G1945" t="s">
        <v>5087</v>
      </c>
    </row>
    <row r="1946" spans="1:7" x14ac:dyDescent="0.35">
      <c r="A1946" t="s">
        <v>5085</v>
      </c>
      <c r="B1946" t="s">
        <v>356</v>
      </c>
      <c r="C1946" t="s">
        <v>9</v>
      </c>
      <c r="D1946" t="s">
        <v>696</v>
      </c>
      <c r="E1946">
        <v>75008</v>
      </c>
      <c r="F1946" t="s">
        <v>11</v>
      </c>
      <c r="G1946" t="s">
        <v>5088</v>
      </c>
    </row>
    <row r="1947" spans="1:7" x14ac:dyDescent="0.35">
      <c r="A1947" t="s">
        <v>5089</v>
      </c>
      <c r="B1947" t="s">
        <v>235</v>
      </c>
      <c r="C1947" t="s">
        <v>89</v>
      </c>
      <c r="D1947" t="s">
        <v>5090</v>
      </c>
      <c r="E1947">
        <v>93130</v>
      </c>
      <c r="F1947" t="s">
        <v>413</v>
      </c>
      <c r="G1947" t="s">
        <v>5091</v>
      </c>
    </row>
    <row r="1948" spans="1:7" x14ac:dyDescent="0.35">
      <c r="A1948" t="s">
        <v>5092</v>
      </c>
      <c r="B1948" t="s">
        <v>5093</v>
      </c>
      <c r="C1948" t="s">
        <v>9</v>
      </c>
      <c r="D1948" t="s">
        <v>5094</v>
      </c>
      <c r="E1948">
        <v>93170</v>
      </c>
      <c r="F1948" t="s">
        <v>223</v>
      </c>
      <c r="G1948" t="s">
        <v>5095</v>
      </c>
    </row>
    <row r="1949" spans="1:7" x14ac:dyDescent="0.35">
      <c r="A1949" t="s">
        <v>5096</v>
      </c>
      <c r="B1949" t="s">
        <v>102</v>
      </c>
      <c r="C1949" t="s">
        <v>9</v>
      </c>
      <c r="D1949" t="s">
        <v>444</v>
      </c>
      <c r="E1949">
        <v>75019</v>
      </c>
      <c r="F1949" t="s">
        <v>11</v>
      </c>
      <c r="G1949" t="s">
        <v>5097</v>
      </c>
    </row>
    <row r="1950" spans="1:7" x14ac:dyDescent="0.35">
      <c r="A1950" t="s">
        <v>5098</v>
      </c>
      <c r="B1950" t="s">
        <v>852</v>
      </c>
      <c r="C1950" t="s">
        <v>89</v>
      </c>
      <c r="D1950" t="s">
        <v>67</v>
      </c>
      <c r="E1950">
        <v>75020</v>
      </c>
      <c r="F1950" t="s">
        <v>11</v>
      </c>
      <c r="G1950" t="s">
        <v>5099</v>
      </c>
    </row>
    <row r="1951" spans="1:7" x14ac:dyDescent="0.35">
      <c r="A1951" t="s">
        <v>5100</v>
      </c>
      <c r="B1951" t="s">
        <v>38</v>
      </c>
      <c r="C1951" t="s">
        <v>9</v>
      </c>
      <c r="D1951" t="s">
        <v>5101</v>
      </c>
      <c r="E1951">
        <v>93370</v>
      </c>
      <c r="F1951" t="s">
        <v>396</v>
      </c>
      <c r="G1951" t="s">
        <v>5102</v>
      </c>
    </row>
    <row r="1952" spans="1:7" x14ac:dyDescent="0.35">
      <c r="A1952" t="s">
        <v>5103</v>
      </c>
      <c r="B1952" t="s">
        <v>346</v>
      </c>
      <c r="C1952" t="s">
        <v>9</v>
      </c>
      <c r="D1952" t="s">
        <v>25</v>
      </c>
      <c r="E1952">
        <v>93230</v>
      </c>
      <c r="F1952" t="s">
        <v>5104</v>
      </c>
      <c r="G1952" t="s">
        <v>5105</v>
      </c>
    </row>
    <row r="1953" spans="1:7" x14ac:dyDescent="0.35">
      <c r="A1953" t="s">
        <v>5106</v>
      </c>
      <c r="B1953" t="s">
        <v>207</v>
      </c>
      <c r="C1953" t="s">
        <v>39</v>
      </c>
      <c r="D1953" t="s">
        <v>99</v>
      </c>
      <c r="E1953">
        <v>75018</v>
      </c>
      <c r="F1953" t="s">
        <v>11</v>
      </c>
      <c r="G1953" t="s">
        <v>5107</v>
      </c>
    </row>
    <row r="1954" spans="1:7" x14ac:dyDescent="0.35">
      <c r="A1954" t="s">
        <v>5108</v>
      </c>
      <c r="B1954" t="s">
        <v>459</v>
      </c>
      <c r="C1954" t="s">
        <v>9</v>
      </c>
      <c r="D1954" t="s">
        <v>30</v>
      </c>
      <c r="E1954">
        <v>75010</v>
      </c>
      <c r="F1954" t="s">
        <v>11</v>
      </c>
      <c r="G1954" t="s">
        <v>5109</v>
      </c>
    </row>
    <row r="1955" spans="1:7" x14ac:dyDescent="0.35">
      <c r="A1955" t="s">
        <v>5110</v>
      </c>
      <c r="B1955" t="s">
        <v>614</v>
      </c>
      <c r="C1955" t="s">
        <v>89</v>
      </c>
      <c r="D1955" t="s">
        <v>5111</v>
      </c>
      <c r="E1955">
        <v>94270</v>
      </c>
      <c r="F1955" t="s">
        <v>5112</v>
      </c>
      <c r="G1955" t="s">
        <v>5113</v>
      </c>
    </row>
    <row r="1956" spans="1:7" x14ac:dyDescent="0.35">
      <c r="A1956" t="s">
        <v>5114</v>
      </c>
      <c r="B1956" t="s">
        <v>317</v>
      </c>
      <c r="C1956" t="s">
        <v>9</v>
      </c>
      <c r="D1956" t="s">
        <v>1015</v>
      </c>
      <c r="E1956">
        <v>75011</v>
      </c>
      <c r="F1956" t="s">
        <v>11</v>
      </c>
      <c r="G1956" t="s">
        <v>5115</v>
      </c>
    </row>
    <row r="1957" spans="1:7" x14ac:dyDescent="0.35">
      <c r="A1957" t="s">
        <v>5116</v>
      </c>
      <c r="B1957" t="s">
        <v>258</v>
      </c>
      <c r="C1957" t="s">
        <v>9</v>
      </c>
      <c r="D1957" t="s">
        <v>1109</v>
      </c>
      <c r="E1957">
        <v>93220</v>
      </c>
      <c r="F1957" t="s">
        <v>227</v>
      </c>
      <c r="G1957" t="s">
        <v>5117</v>
      </c>
    </row>
    <row r="1958" spans="1:7" x14ac:dyDescent="0.35">
      <c r="A1958" t="s">
        <v>5118</v>
      </c>
      <c r="B1958" t="s">
        <v>366</v>
      </c>
      <c r="C1958" t="s">
        <v>89</v>
      </c>
      <c r="D1958" t="s">
        <v>5119</v>
      </c>
      <c r="E1958">
        <v>75016</v>
      </c>
      <c r="F1958" t="s">
        <v>11</v>
      </c>
      <c r="G1958" t="s">
        <v>5120</v>
      </c>
    </row>
    <row r="1959" spans="1:7" x14ac:dyDescent="0.35">
      <c r="A1959" t="s">
        <v>5121</v>
      </c>
      <c r="B1959" t="s">
        <v>106</v>
      </c>
      <c r="C1959" t="s">
        <v>9</v>
      </c>
      <c r="D1959" t="s">
        <v>5122</v>
      </c>
      <c r="E1959">
        <v>75004</v>
      </c>
      <c r="F1959" t="s">
        <v>11</v>
      </c>
      <c r="G1959" t="s">
        <v>5123</v>
      </c>
    </row>
    <row r="1960" spans="1:7" x14ac:dyDescent="0.35">
      <c r="A1960" t="s">
        <v>5124</v>
      </c>
      <c r="B1960" t="s">
        <v>184</v>
      </c>
      <c r="C1960" t="s">
        <v>9</v>
      </c>
      <c r="D1960" t="s">
        <v>5125</v>
      </c>
      <c r="E1960">
        <v>75008</v>
      </c>
      <c r="F1960" t="s">
        <v>11</v>
      </c>
      <c r="G1960" t="s">
        <v>5126</v>
      </c>
    </row>
    <row r="1961" spans="1:7" x14ac:dyDescent="0.35">
      <c r="A1961" t="s">
        <v>5127</v>
      </c>
      <c r="B1961" t="s">
        <v>360</v>
      </c>
      <c r="C1961" t="s">
        <v>9</v>
      </c>
      <c r="D1961" t="s">
        <v>2337</v>
      </c>
      <c r="E1961">
        <v>75018</v>
      </c>
      <c r="F1961" t="s">
        <v>11</v>
      </c>
      <c r="G1961" t="s">
        <v>5128</v>
      </c>
    </row>
    <row r="1962" spans="1:7" x14ac:dyDescent="0.35">
      <c r="A1962" t="s">
        <v>5129</v>
      </c>
      <c r="B1962" t="s">
        <v>173</v>
      </c>
      <c r="C1962" t="s">
        <v>9</v>
      </c>
      <c r="D1962" t="s">
        <v>3529</v>
      </c>
      <c r="E1962">
        <v>75010</v>
      </c>
      <c r="F1962" t="s">
        <v>11</v>
      </c>
      <c r="G1962" t="s">
        <v>5130</v>
      </c>
    </row>
    <row r="1963" spans="1:7" x14ac:dyDescent="0.35">
      <c r="A1963" t="s">
        <v>5131</v>
      </c>
      <c r="B1963" t="s">
        <v>1311</v>
      </c>
      <c r="C1963" t="s">
        <v>34</v>
      </c>
      <c r="D1963" t="s">
        <v>2130</v>
      </c>
      <c r="E1963">
        <v>75010</v>
      </c>
      <c r="F1963" t="s">
        <v>11</v>
      </c>
      <c r="G1963" t="s">
        <v>5132</v>
      </c>
    </row>
    <row r="1964" spans="1:7" x14ac:dyDescent="0.35">
      <c r="A1964" t="s">
        <v>5133</v>
      </c>
      <c r="B1964" t="s">
        <v>5134</v>
      </c>
      <c r="C1964" t="s">
        <v>9</v>
      </c>
      <c r="D1964" t="s">
        <v>5135</v>
      </c>
      <c r="E1964">
        <v>75020</v>
      </c>
      <c r="F1964" t="s">
        <v>11</v>
      </c>
      <c r="G1964" t="s">
        <v>5136</v>
      </c>
    </row>
    <row r="1965" spans="1:7" x14ac:dyDescent="0.35">
      <c r="A1965" t="s">
        <v>5137</v>
      </c>
      <c r="B1965" t="s">
        <v>239</v>
      </c>
      <c r="C1965" t="s">
        <v>9</v>
      </c>
      <c r="D1965" t="s">
        <v>1077</v>
      </c>
      <c r="E1965">
        <v>75009</v>
      </c>
      <c r="F1965" t="s">
        <v>11</v>
      </c>
      <c r="G1965" t="s">
        <v>5138</v>
      </c>
    </row>
    <row r="1966" spans="1:7" x14ac:dyDescent="0.35">
      <c r="A1966" t="s">
        <v>5139</v>
      </c>
      <c r="B1966" t="s">
        <v>366</v>
      </c>
      <c r="C1966" t="s">
        <v>9</v>
      </c>
      <c r="D1966" t="s">
        <v>5140</v>
      </c>
      <c r="E1966">
        <v>75019</v>
      </c>
      <c r="F1966" t="s">
        <v>11</v>
      </c>
      <c r="G1966" t="s">
        <v>5141</v>
      </c>
    </row>
    <row r="1967" spans="1:7" x14ac:dyDescent="0.35">
      <c r="A1967" t="s">
        <v>5142</v>
      </c>
      <c r="B1967" t="s">
        <v>1236</v>
      </c>
      <c r="C1967" t="s">
        <v>9</v>
      </c>
      <c r="D1967" t="s">
        <v>1361</v>
      </c>
      <c r="E1967">
        <v>75011</v>
      </c>
      <c r="F1967" t="s">
        <v>11</v>
      </c>
      <c r="G1967" t="s">
        <v>5143</v>
      </c>
    </row>
    <row r="1968" spans="1:7" x14ac:dyDescent="0.35">
      <c r="A1968" t="s">
        <v>5144</v>
      </c>
      <c r="B1968" t="s">
        <v>4744</v>
      </c>
      <c r="C1968" t="s">
        <v>9</v>
      </c>
      <c r="D1968" t="s">
        <v>663</v>
      </c>
      <c r="E1968">
        <v>75001</v>
      </c>
      <c r="F1968" t="s">
        <v>11</v>
      </c>
      <c r="G1968" t="s">
        <v>5145</v>
      </c>
    </row>
    <row r="1969" spans="1:7" x14ac:dyDescent="0.35">
      <c r="A1969" t="s">
        <v>5146</v>
      </c>
      <c r="B1969" t="s">
        <v>106</v>
      </c>
      <c r="C1969" t="s">
        <v>9</v>
      </c>
      <c r="D1969" t="s">
        <v>292</v>
      </c>
      <c r="E1969">
        <v>75010</v>
      </c>
      <c r="F1969" t="s">
        <v>11</v>
      </c>
      <c r="G1969" t="s">
        <v>5147</v>
      </c>
    </row>
    <row r="1970" spans="1:7" x14ac:dyDescent="0.35">
      <c r="A1970" t="s">
        <v>5148</v>
      </c>
      <c r="B1970" t="s">
        <v>44</v>
      </c>
      <c r="C1970" t="s">
        <v>9</v>
      </c>
      <c r="D1970" t="s">
        <v>4623</v>
      </c>
      <c r="E1970">
        <v>93500</v>
      </c>
      <c r="F1970" t="s">
        <v>140</v>
      </c>
      <c r="G1970" t="s">
        <v>5149</v>
      </c>
    </row>
    <row r="1971" spans="1:7" x14ac:dyDescent="0.35">
      <c r="A1971" t="s">
        <v>5150</v>
      </c>
      <c r="B1971" t="s">
        <v>356</v>
      </c>
      <c r="C1971" t="s">
        <v>9</v>
      </c>
      <c r="D1971" t="s">
        <v>696</v>
      </c>
      <c r="E1971">
        <v>75008</v>
      </c>
      <c r="F1971" t="s">
        <v>11</v>
      </c>
      <c r="G1971" t="s">
        <v>5151</v>
      </c>
    </row>
    <row r="1972" spans="1:7" x14ac:dyDescent="0.35">
      <c r="A1972" t="s">
        <v>5152</v>
      </c>
      <c r="B1972" t="s">
        <v>356</v>
      </c>
      <c r="C1972" t="s">
        <v>9</v>
      </c>
      <c r="D1972" t="s">
        <v>167</v>
      </c>
      <c r="E1972">
        <v>75009</v>
      </c>
      <c r="F1972" t="s">
        <v>11</v>
      </c>
      <c r="G1972" t="s">
        <v>5153</v>
      </c>
    </row>
    <row r="1973" spans="1:7" x14ac:dyDescent="0.35">
      <c r="A1973" t="s">
        <v>5154</v>
      </c>
      <c r="B1973" t="s">
        <v>308</v>
      </c>
      <c r="C1973" t="s">
        <v>9</v>
      </c>
      <c r="D1973" t="s">
        <v>1602</v>
      </c>
      <c r="E1973">
        <v>75017</v>
      </c>
      <c r="F1973" t="s">
        <v>11</v>
      </c>
      <c r="G1973" t="s">
        <v>5155</v>
      </c>
    </row>
    <row r="1974" spans="1:7" x14ac:dyDescent="0.35">
      <c r="A1974" t="s">
        <v>5156</v>
      </c>
      <c r="B1974" t="s">
        <v>411</v>
      </c>
      <c r="C1974" t="s">
        <v>9</v>
      </c>
      <c r="D1974" t="s">
        <v>586</v>
      </c>
      <c r="E1974">
        <v>75010</v>
      </c>
      <c r="F1974" t="s">
        <v>11</v>
      </c>
      <c r="G1974" t="s">
        <v>5157</v>
      </c>
    </row>
    <row r="1975" spans="1:7" x14ac:dyDescent="0.35">
      <c r="A1975" t="s">
        <v>5158</v>
      </c>
      <c r="B1975" t="s">
        <v>88</v>
      </c>
      <c r="C1975" t="s">
        <v>9</v>
      </c>
      <c r="D1975" t="s">
        <v>5159</v>
      </c>
      <c r="E1975">
        <v>75017</v>
      </c>
      <c r="F1975" t="s">
        <v>11</v>
      </c>
      <c r="G1975" t="s">
        <v>5160</v>
      </c>
    </row>
    <row r="1976" spans="1:7" x14ac:dyDescent="0.35">
      <c r="A1976" t="s">
        <v>5158</v>
      </c>
      <c r="B1976" t="s">
        <v>356</v>
      </c>
      <c r="C1976" t="s">
        <v>9</v>
      </c>
      <c r="D1976" t="s">
        <v>5161</v>
      </c>
      <c r="E1976">
        <v>75017</v>
      </c>
      <c r="F1976" t="s">
        <v>11</v>
      </c>
      <c r="G1976" t="s">
        <v>5162</v>
      </c>
    </row>
    <row r="1977" spans="1:7" x14ac:dyDescent="0.35">
      <c r="A1977" t="s">
        <v>5163</v>
      </c>
      <c r="B1977" t="s">
        <v>356</v>
      </c>
      <c r="C1977" t="s">
        <v>9</v>
      </c>
      <c r="D1977" t="s">
        <v>3829</v>
      </c>
      <c r="E1977">
        <v>75017</v>
      </c>
      <c r="F1977" t="s">
        <v>11</v>
      </c>
      <c r="G1977" t="s">
        <v>5164</v>
      </c>
    </row>
    <row r="1978" spans="1:7" x14ac:dyDescent="0.35">
      <c r="A1978" t="s">
        <v>5165</v>
      </c>
      <c r="B1978" t="s">
        <v>14</v>
      </c>
      <c r="C1978" t="s">
        <v>9</v>
      </c>
      <c r="D1978" t="s">
        <v>4558</v>
      </c>
      <c r="E1978">
        <v>75008</v>
      </c>
      <c r="F1978" t="s">
        <v>11</v>
      </c>
      <c r="G1978" t="s">
        <v>5166</v>
      </c>
    </row>
    <row r="1979" spans="1:7" x14ac:dyDescent="0.35">
      <c r="A1979" t="s">
        <v>5167</v>
      </c>
      <c r="B1979" t="s">
        <v>207</v>
      </c>
      <c r="C1979" t="s">
        <v>9</v>
      </c>
      <c r="D1979" t="s">
        <v>5168</v>
      </c>
      <c r="E1979">
        <v>75005</v>
      </c>
      <c r="F1979" t="s">
        <v>11</v>
      </c>
      <c r="G1979" t="s">
        <v>5169</v>
      </c>
    </row>
    <row r="1980" spans="1:7" x14ac:dyDescent="0.35">
      <c r="A1980" t="s">
        <v>5170</v>
      </c>
      <c r="B1980" t="s">
        <v>14</v>
      </c>
      <c r="C1980" t="s">
        <v>9</v>
      </c>
      <c r="D1980" t="s">
        <v>5171</v>
      </c>
      <c r="E1980">
        <v>75009</v>
      </c>
      <c r="F1980" t="s">
        <v>11</v>
      </c>
      <c r="G1980" t="s">
        <v>5172</v>
      </c>
    </row>
    <row r="1981" spans="1:7" x14ac:dyDescent="0.35">
      <c r="A1981" t="s">
        <v>5170</v>
      </c>
      <c r="B1981" t="s">
        <v>221</v>
      </c>
      <c r="C1981" t="s">
        <v>9</v>
      </c>
      <c r="D1981" t="s">
        <v>656</v>
      </c>
      <c r="E1981">
        <v>93170</v>
      </c>
      <c r="F1981" t="s">
        <v>223</v>
      </c>
      <c r="G1981" t="s">
        <v>5173</v>
      </c>
    </row>
    <row r="1982" spans="1:7" x14ac:dyDescent="0.35">
      <c r="A1982" t="s">
        <v>5170</v>
      </c>
      <c r="B1982" t="s">
        <v>1165</v>
      </c>
      <c r="C1982" t="s">
        <v>89</v>
      </c>
      <c r="D1982" t="s">
        <v>5174</v>
      </c>
      <c r="E1982">
        <v>94170</v>
      </c>
      <c r="F1982" t="s">
        <v>5175</v>
      </c>
      <c r="G1982" t="s">
        <v>5176</v>
      </c>
    </row>
    <row r="1983" spans="1:7" x14ac:dyDescent="0.35">
      <c r="A1983" t="s">
        <v>5170</v>
      </c>
      <c r="B1983" t="s">
        <v>1675</v>
      </c>
      <c r="C1983" t="s">
        <v>9</v>
      </c>
      <c r="D1983" t="s">
        <v>167</v>
      </c>
      <c r="E1983">
        <v>75009</v>
      </c>
      <c r="F1983" t="s">
        <v>11</v>
      </c>
      <c r="G1983" t="s">
        <v>5177</v>
      </c>
    </row>
    <row r="1984" spans="1:7" x14ac:dyDescent="0.35">
      <c r="A1984" t="s">
        <v>5170</v>
      </c>
      <c r="B1984" t="s">
        <v>258</v>
      </c>
      <c r="C1984" t="s">
        <v>89</v>
      </c>
      <c r="D1984" t="s">
        <v>5178</v>
      </c>
      <c r="E1984">
        <v>75019</v>
      </c>
      <c r="F1984" t="s">
        <v>11</v>
      </c>
      <c r="G1984" t="s">
        <v>5179</v>
      </c>
    </row>
    <row r="1985" spans="1:7" x14ac:dyDescent="0.35">
      <c r="A1985" t="s">
        <v>5180</v>
      </c>
      <c r="B1985" t="s">
        <v>1191</v>
      </c>
      <c r="C1985" t="s">
        <v>9</v>
      </c>
      <c r="D1985" t="s">
        <v>30</v>
      </c>
      <c r="E1985">
        <v>75010</v>
      </c>
      <c r="F1985" t="s">
        <v>11</v>
      </c>
      <c r="G1985" t="s">
        <v>5181</v>
      </c>
    </row>
    <row r="1986" spans="1:7" x14ac:dyDescent="0.35">
      <c r="A1986" t="s">
        <v>5182</v>
      </c>
      <c r="B1986" t="s">
        <v>97</v>
      </c>
      <c r="C1986" t="s">
        <v>9</v>
      </c>
      <c r="D1986" t="s">
        <v>5183</v>
      </c>
      <c r="E1986">
        <v>93330</v>
      </c>
      <c r="F1986" t="s">
        <v>263</v>
      </c>
      <c r="G1986" t="s">
        <v>5184</v>
      </c>
    </row>
    <row r="1987" spans="1:7" x14ac:dyDescent="0.35">
      <c r="A1987" t="s">
        <v>5185</v>
      </c>
      <c r="B1987" t="s">
        <v>5186</v>
      </c>
      <c r="C1987" t="s">
        <v>34</v>
      </c>
      <c r="D1987" t="s">
        <v>50</v>
      </c>
      <c r="E1987">
        <v>75011</v>
      </c>
      <c r="F1987" t="s">
        <v>11</v>
      </c>
      <c r="G1987" t="s">
        <v>5187</v>
      </c>
    </row>
    <row r="1988" spans="1:7" x14ac:dyDescent="0.35">
      <c r="A1988" t="s">
        <v>5188</v>
      </c>
      <c r="B1988" t="s">
        <v>556</v>
      </c>
      <c r="C1988" t="s">
        <v>9</v>
      </c>
      <c r="D1988" t="s">
        <v>5189</v>
      </c>
      <c r="E1988">
        <v>75011</v>
      </c>
      <c r="F1988" t="s">
        <v>11</v>
      </c>
      <c r="G1988" t="s">
        <v>5190</v>
      </c>
    </row>
    <row r="1989" spans="1:7" x14ac:dyDescent="0.35">
      <c r="A1989" t="s">
        <v>5191</v>
      </c>
      <c r="B1989" t="s">
        <v>4213</v>
      </c>
      <c r="C1989" t="s">
        <v>9</v>
      </c>
      <c r="D1989" t="s">
        <v>456</v>
      </c>
      <c r="E1989">
        <v>75020</v>
      </c>
      <c r="F1989" t="s">
        <v>11</v>
      </c>
      <c r="G1989" t="s">
        <v>5192</v>
      </c>
    </row>
    <row r="1990" spans="1:7" x14ac:dyDescent="0.35">
      <c r="A1990" t="s">
        <v>5193</v>
      </c>
      <c r="B1990" t="s">
        <v>44</v>
      </c>
      <c r="C1990" t="s">
        <v>9</v>
      </c>
      <c r="D1990" t="s">
        <v>3271</v>
      </c>
      <c r="E1990">
        <v>75015</v>
      </c>
      <c r="F1990" t="s">
        <v>11</v>
      </c>
      <c r="G1990" t="s">
        <v>5194</v>
      </c>
    </row>
    <row r="1991" spans="1:7" x14ac:dyDescent="0.35">
      <c r="A1991" t="s">
        <v>5195</v>
      </c>
      <c r="B1991" t="s">
        <v>366</v>
      </c>
      <c r="C1991" t="s">
        <v>9</v>
      </c>
      <c r="D1991" t="s">
        <v>383</v>
      </c>
      <c r="E1991">
        <v>75009</v>
      </c>
      <c r="F1991" t="s">
        <v>11</v>
      </c>
      <c r="G1991" t="s">
        <v>5196</v>
      </c>
    </row>
    <row r="1992" spans="1:7" x14ac:dyDescent="0.35">
      <c r="A1992" t="s">
        <v>5197</v>
      </c>
      <c r="B1992" t="s">
        <v>239</v>
      </c>
      <c r="C1992" t="s">
        <v>34</v>
      </c>
      <c r="D1992" t="s">
        <v>3630</v>
      </c>
      <c r="E1992">
        <v>75012</v>
      </c>
      <c r="F1992" t="s">
        <v>11</v>
      </c>
      <c r="G1992" t="s">
        <v>5198</v>
      </c>
    </row>
    <row r="1993" spans="1:7" x14ac:dyDescent="0.35">
      <c r="A1993" t="s">
        <v>5199</v>
      </c>
      <c r="B1993" t="s">
        <v>93</v>
      </c>
      <c r="C1993" t="s">
        <v>9</v>
      </c>
      <c r="D1993" t="s">
        <v>861</v>
      </c>
      <c r="E1993">
        <v>75010</v>
      </c>
      <c r="F1993" t="s">
        <v>11</v>
      </c>
      <c r="G1993" t="s">
        <v>5200</v>
      </c>
    </row>
    <row r="1994" spans="1:7" x14ac:dyDescent="0.35">
      <c r="A1994" t="s">
        <v>5201</v>
      </c>
      <c r="B1994" t="s">
        <v>207</v>
      </c>
      <c r="C1994" t="s">
        <v>9</v>
      </c>
      <c r="D1994" t="s">
        <v>333</v>
      </c>
      <c r="E1994">
        <v>75009</v>
      </c>
      <c r="F1994" t="s">
        <v>11</v>
      </c>
      <c r="G1994" t="s">
        <v>5202</v>
      </c>
    </row>
    <row r="1995" spans="1:7" x14ac:dyDescent="0.35">
      <c r="A1995" t="s">
        <v>5203</v>
      </c>
      <c r="B1995" t="s">
        <v>14</v>
      </c>
      <c r="C1995" t="s">
        <v>9</v>
      </c>
      <c r="D1995" t="s">
        <v>2762</v>
      </c>
      <c r="E1995">
        <v>75018</v>
      </c>
      <c r="F1995" t="s">
        <v>11</v>
      </c>
      <c r="G1995" t="s">
        <v>5204</v>
      </c>
    </row>
    <row r="1996" spans="1:7" x14ac:dyDescent="0.35">
      <c r="A1996" t="s">
        <v>5205</v>
      </c>
      <c r="B1996" t="s">
        <v>97</v>
      </c>
      <c r="C1996" t="s">
        <v>9</v>
      </c>
      <c r="D1996" t="s">
        <v>5206</v>
      </c>
      <c r="E1996">
        <v>75016</v>
      </c>
      <c r="F1996" t="s">
        <v>11</v>
      </c>
      <c r="G1996" t="s">
        <v>5207</v>
      </c>
    </row>
    <row r="1997" spans="1:7" x14ac:dyDescent="0.35">
      <c r="A1997" t="s">
        <v>5208</v>
      </c>
      <c r="B1997" t="s">
        <v>5209</v>
      </c>
      <c r="C1997" t="s">
        <v>9</v>
      </c>
      <c r="D1997" t="s">
        <v>5210</v>
      </c>
      <c r="E1997">
        <v>75017</v>
      </c>
      <c r="F1997" t="s">
        <v>11</v>
      </c>
      <c r="G1997" t="s">
        <v>5211</v>
      </c>
    </row>
    <row r="1998" spans="1:7" x14ac:dyDescent="0.35">
      <c r="A1998" t="s">
        <v>5212</v>
      </c>
      <c r="B1998" t="s">
        <v>38</v>
      </c>
      <c r="C1998" t="s">
        <v>34</v>
      </c>
      <c r="D1998" t="s">
        <v>4089</v>
      </c>
      <c r="E1998">
        <v>75013</v>
      </c>
      <c r="F1998" t="s">
        <v>11</v>
      </c>
      <c r="G1998" t="s">
        <v>5213</v>
      </c>
    </row>
    <row r="1999" spans="1:7" x14ac:dyDescent="0.35">
      <c r="A1999" t="s">
        <v>5214</v>
      </c>
      <c r="B1999" t="s">
        <v>33</v>
      </c>
      <c r="C1999" t="s">
        <v>9</v>
      </c>
      <c r="D1999" t="s">
        <v>5215</v>
      </c>
      <c r="E1999">
        <v>75020</v>
      </c>
      <c r="F1999" t="s">
        <v>11</v>
      </c>
      <c r="G1999" t="s">
        <v>5216</v>
      </c>
    </row>
    <row r="2000" spans="1:7" x14ac:dyDescent="0.35">
      <c r="A2000" t="s">
        <v>5217</v>
      </c>
      <c r="B2000" t="s">
        <v>217</v>
      </c>
      <c r="C2000" t="s">
        <v>9</v>
      </c>
      <c r="D2000" t="s">
        <v>1138</v>
      </c>
      <c r="E2000">
        <v>75009</v>
      </c>
      <c r="F2000" t="s">
        <v>11</v>
      </c>
      <c r="G2000">
        <v>352621215856</v>
      </c>
    </row>
    <row r="2001" spans="1:7" x14ac:dyDescent="0.35">
      <c r="A2001" t="s">
        <v>5218</v>
      </c>
      <c r="B2001" t="s">
        <v>455</v>
      </c>
      <c r="C2001" t="s">
        <v>9</v>
      </c>
      <c r="D2001" t="s">
        <v>5219</v>
      </c>
      <c r="E2001">
        <v>75017</v>
      </c>
      <c r="F2001" t="s">
        <v>11</v>
      </c>
      <c r="G2001" t="s">
        <v>5220</v>
      </c>
    </row>
    <row r="2002" spans="1:7" x14ac:dyDescent="0.35">
      <c r="A2002" t="s">
        <v>5221</v>
      </c>
      <c r="B2002" t="s">
        <v>75</v>
      </c>
      <c r="C2002" t="s">
        <v>9</v>
      </c>
      <c r="D2002" t="s">
        <v>2506</v>
      </c>
      <c r="E2002">
        <v>75020</v>
      </c>
      <c r="F2002" t="s">
        <v>11</v>
      </c>
      <c r="G2002" t="s">
        <v>5222</v>
      </c>
    </row>
    <row r="2003" spans="1:7" x14ac:dyDescent="0.35">
      <c r="A2003" t="s">
        <v>5223</v>
      </c>
      <c r="B2003" t="s">
        <v>207</v>
      </c>
      <c r="C2003" t="s">
        <v>9</v>
      </c>
      <c r="D2003" t="s">
        <v>5224</v>
      </c>
      <c r="E2003">
        <v>75001</v>
      </c>
      <c r="F2003" t="s">
        <v>11</v>
      </c>
      <c r="G2003" t="s">
        <v>5225</v>
      </c>
    </row>
    <row r="2004" spans="1:7" x14ac:dyDescent="0.35">
      <c r="A2004" t="s">
        <v>5226</v>
      </c>
      <c r="B2004" t="s">
        <v>1074</v>
      </c>
      <c r="C2004" t="s">
        <v>34</v>
      </c>
      <c r="D2004" t="s">
        <v>347</v>
      </c>
      <c r="E2004">
        <v>75010</v>
      </c>
      <c r="F2004" t="s">
        <v>11</v>
      </c>
      <c r="G2004" t="s">
        <v>5227</v>
      </c>
    </row>
    <row r="2005" spans="1:7" x14ac:dyDescent="0.35">
      <c r="A2005" t="s">
        <v>5228</v>
      </c>
      <c r="B2005" t="s">
        <v>173</v>
      </c>
      <c r="C2005" t="s">
        <v>9</v>
      </c>
      <c r="D2005" t="s">
        <v>1350</v>
      </c>
      <c r="E2005">
        <v>75010</v>
      </c>
      <c r="F2005" t="s">
        <v>11</v>
      </c>
      <c r="G2005" t="s">
        <v>5229</v>
      </c>
    </row>
    <row r="2006" spans="1:7" x14ac:dyDescent="0.35">
      <c r="A2006" t="s">
        <v>5230</v>
      </c>
      <c r="B2006" t="s">
        <v>119</v>
      </c>
      <c r="C2006" t="s">
        <v>132</v>
      </c>
      <c r="D2006" t="s">
        <v>255</v>
      </c>
      <c r="E2006">
        <v>75010</v>
      </c>
      <c r="F2006" t="s">
        <v>11</v>
      </c>
      <c r="G2006" t="s">
        <v>5231</v>
      </c>
    </row>
    <row r="2007" spans="1:7" x14ac:dyDescent="0.35">
      <c r="A2007" t="s">
        <v>5232</v>
      </c>
      <c r="B2007" t="s">
        <v>947</v>
      </c>
      <c r="C2007" t="s">
        <v>9</v>
      </c>
      <c r="D2007" t="s">
        <v>10</v>
      </c>
      <c r="E2007">
        <v>75010</v>
      </c>
      <c r="F2007" t="s">
        <v>11</v>
      </c>
      <c r="G2007" t="s">
        <v>5233</v>
      </c>
    </row>
    <row r="2008" spans="1:7" x14ac:dyDescent="0.35">
      <c r="A2008" t="s">
        <v>5234</v>
      </c>
      <c r="B2008" t="s">
        <v>184</v>
      </c>
      <c r="C2008" t="s">
        <v>9</v>
      </c>
      <c r="D2008" t="s">
        <v>1350</v>
      </c>
      <c r="E2008">
        <v>75010</v>
      </c>
      <c r="F2008" t="s">
        <v>11</v>
      </c>
      <c r="G2008" t="s">
        <v>5235</v>
      </c>
    </row>
    <row r="2009" spans="1:7" x14ac:dyDescent="0.35">
      <c r="A2009" t="s">
        <v>5236</v>
      </c>
      <c r="B2009" t="s">
        <v>235</v>
      </c>
      <c r="C2009" t="s">
        <v>9</v>
      </c>
      <c r="D2009" t="s">
        <v>5237</v>
      </c>
      <c r="E2009">
        <v>75001</v>
      </c>
      <c r="F2009" t="s">
        <v>11</v>
      </c>
      <c r="G2009" t="s">
        <v>5238</v>
      </c>
    </row>
    <row r="2010" spans="1:7" x14ac:dyDescent="0.35">
      <c r="A2010" t="s">
        <v>5239</v>
      </c>
      <c r="B2010" t="s">
        <v>346</v>
      </c>
      <c r="C2010" t="s">
        <v>9</v>
      </c>
      <c r="D2010" t="s">
        <v>1705</v>
      </c>
      <c r="E2010">
        <v>75010</v>
      </c>
      <c r="F2010" t="s">
        <v>11</v>
      </c>
      <c r="G2010" t="s">
        <v>5240</v>
      </c>
    </row>
    <row r="2011" spans="1:7" x14ac:dyDescent="0.35">
      <c r="A2011" t="s">
        <v>5241</v>
      </c>
      <c r="B2011" t="s">
        <v>784</v>
      </c>
      <c r="C2011" t="s">
        <v>34</v>
      </c>
      <c r="D2011" t="s">
        <v>50</v>
      </c>
      <c r="E2011">
        <v>75011</v>
      </c>
      <c r="F2011" t="s">
        <v>11</v>
      </c>
      <c r="G2011" t="s">
        <v>5242</v>
      </c>
    </row>
    <row r="2012" spans="1:7" x14ac:dyDescent="0.35">
      <c r="A2012" t="s">
        <v>5243</v>
      </c>
      <c r="B2012" t="s">
        <v>14</v>
      </c>
      <c r="C2012" t="s">
        <v>9</v>
      </c>
      <c r="D2012" t="s">
        <v>15</v>
      </c>
      <c r="E2012">
        <v>75002</v>
      </c>
      <c r="F2012" t="s">
        <v>11</v>
      </c>
      <c r="G2012" t="s">
        <v>5244</v>
      </c>
    </row>
    <row r="2013" spans="1:7" x14ac:dyDescent="0.35">
      <c r="A2013" t="s">
        <v>5245</v>
      </c>
      <c r="B2013" t="s">
        <v>266</v>
      </c>
      <c r="C2013" t="s">
        <v>9</v>
      </c>
      <c r="D2013" t="s">
        <v>267</v>
      </c>
      <c r="E2013">
        <v>75020</v>
      </c>
      <c r="F2013" t="s">
        <v>11</v>
      </c>
      <c r="G2013" t="s">
        <v>5246</v>
      </c>
    </row>
    <row r="2014" spans="1:7" x14ac:dyDescent="0.35">
      <c r="A2014" t="s">
        <v>5247</v>
      </c>
      <c r="B2014" t="s">
        <v>33</v>
      </c>
      <c r="C2014" t="s">
        <v>9</v>
      </c>
      <c r="D2014" t="s">
        <v>3094</v>
      </c>
      <c r="E2014">
        <v>75011</v>
      </c>
      <c r="F2014" t="s">
        <v>11</v>
      </c>
      <c r="G2014" t="s">
        <v>5248</v>
      </c>
    </row>
    <row r="2015" spans="1:7" x14ac:dyDescent="0.35">
      <c r="A2015" t="s">
        <v>5249</v>
      </c>
      <c r="B2015" t="s">
        <v>14</v>
      </c>
      <c r="C2015" t="s">
        <v>9</v>
      </c>
      <c r="D2015" t="s">
        <v>5250</v>
      </c>
      <c r="E2015">
        <v>75015</v>
      </c>
      <c r="F2015" t="s">
        <v>11</v>
      </c>
      <c r="G2015" t="s">
        <v>5251</v>
      </c>
    </row>
    <row r="2016" spans="1:7" x14ac:dyDescent="0.35">
      <c r="A2016" t="s">
        <v>5252</v>
      </c>
      <c r="B2016" t="s">
        <v>440</v>
      </c>
      <c r="C2016" t="s">
        <v>9</v>
      </c>
      <c r="D2016" t="s">
        <v>740</v>
      </c>
      <c r="E2016">
        <v>75010</v>
      </c>
      <c r="F2016" t="s">
        <v>11</v>
      </c>
      <c r="G2016" t="s">
        <v>5253</v>
      </c>
    </row>
    <row r="2017" spans="1:7" x14ac:dyDescent="0.35">
      <c r="A2017" t="s">
        <v>5254</v>
      </c>
      <c r="B2017" t="s">
        <v>239</v>
      </c>
      <c r="C2017" t="s">
        <v>9</v>
      </c>
      <c r="D2017" t="s">
        <v>5255</v>
      </c>
      <c r="E2017">
        <v>93150</v>
      </c>
      <c r="F2017" t="s">
        <v>95</v>
      </c>
      <c r="G2017" t="s">
        <v>5256</v>
      </c>
    </row>
    <row r="2018" spans="1:7" x14ac:dyDescent="0.35">
      <c r="A2018" t="s">
        <v>5257</v>
      </c>
      <c r="B2018" t="s">
        <v>38</v>
      </c>
      <c r="C2018" t="s">
        <v>9</v>
      </c>
      <c r="D2018" t="s">
        <v>5258</v>
      </c>
      <c r="E2018">
        <v>75016</v>
      </c>
      <c r="F2018" t="s">
        <v>11</v>
      </c>
      <c r="G2018" t="s">
        <v>5259</v>
      </c>
    </row>
    <row r="2019" spans="1:7" x14ac:dyDescent="0.35">
      <c r="A2019" t="s">
        <v>5260</v>
      </c>
      <c r="B2019" t="s">
        <v>148</v>
      </c>
      <c r="C2019" t="s">
        <v>9</v>
      </c>
      <c r="D2019" t="s">
        <v>1080</v>
      </c>
      <c r="E2019">
        <v>75010</v>
      </c>
      <c r="F2019" t="s">
        <v>11</v>
      </c>
      <c r="G2019" t="s">
        <v>5261</v>
      </c>
    </row>
    <row r="2020" spans="1:7" x14ac:dyDescent="0.35">
      <c r="A2020" t="s">
        <v>5262</v>
      </c>
      <c r="B2020" t="s">
        <v>177</v>
      </c>
      <c r="C2020" t="s">
        <v>9</v>
      </c>
      <c r="D2020" t="s">
        <v>5263</v>
      </c>
      <c r="E2020">
        <v>75005</v>
      </c>
      <c r="F2020" t="s">
        <v>11</v>
      </c>
      <c r="G2020" t="s">
        <v>5264</v>
      </c>
    </row>
    <row r="2021" spans="1:7" x14ac:dyDescent="0.35">
      <c r="A2021" t="s">
        <v>5265</v>
      </c>
      <c r="B2021" t="s">
        <v>352</v>
      </c>
      <c r="C2021" t="s">
        <v>34</v>
      </c>
      <c r="D2021" t="s">
        <v>347</v>
      </c>
      <c r="E2021">
        <v>75010</v>
      </c>
      <c r="F2021" t="s">
        <v>11</v>
      </c>
      <c r="G2021" t="s">
        <v>5266</v>
      </c>
    </row>
    <row r="2022" spans="1:7" x14ac:dyDescent="0.35">
      <c r="A2022" t="s">
        <v>5267</v>
      </c>
      <c r="B2022" t="s">
        <v>102</v>
      </c>
      <c r="C2022" t="s">
        <v>9</v>
      </c>
      <c r="D2022" t="s">
        <v>526</v>
      </c>
      <c r="E2022">
        <v>75010</v>
      </c>
      <c r="F2022" t="s">
        <v>11</v>
      </c>
      <c r="G2022" t="s">
        <v>5268</v>
      </c>
    </row>
    <row r="2023" spans="1:7" x14ac:dyDescent="0.35">
      <c r="A2023" t="s">
        <v>5269</v>
      </c>
      <c r="B2023" t="s">
        <v>308</v>
      </c>
      <c r="C2023" t="s">
        <v>89</v>
      </c>
      <c r="D2023" t="s">
        <v>376</v>
      </c>
      <c r="E2023">
        <v>75011</v>
      </c>
      <c r="F2023" t="s">
        <v>11</v>
      </c>
      <c r="G2023" t="s">
        <v>5270</v>
      </c>
    </row>
    <row r="2024" spans="1:7" x14ac:dyDescent="0.35">
      <c r="A2024" t="s">
        <v>5271</v>
      </c>
      <c r="B2024" t="s">
        <v>321</v>
      </c>
      <c r="C2024" t="s">
        <v>9</v>
      </c>
      <c r="D2024" t="s">
        <v>30</v>
      </c>
      <c r="E2024">
        <v>75010</v>
      </c>
      <c r="F2024" t="s">
        <v>11</v>
      </c>
      <c r="G2024" t="s">
        <v>5272</v>
      </c>
    </row>
    <row r="2025" spans="1:7" x14ac:dyDescent="0.35">
      <c r="A2025" t="s">
        <v>5273</v>
      </c>
      <c r="B2025" t="s">
        <v>5274</v>
      </c>
      <c r="C2025" t="s">
        <v>9</v>
      </c>
      <c r="D2025" t="s">
        <v>5275</v>
      </c>
      <c r="E2025">
        <v>93220</v>
      </c>
      <c r="F2025" t="s">
        <v>227</v>
      </c>
      <c r="G2025" t="s">
        <v>5276</v>
      </c>
    </row>
    <row r="2026" spans="1:7" x14ac:dyDescent="0.35">
      <c r="A2026" t="s">
        <v>5277</v>
      </c>
      <c r="B2026" t="s">
        <v>440</v>
      </c>
      <c r="C2026" t="s">
        <v>89</v>
      </c>
      <c r="D2026" t="s">
        <v>2900</v>
      </c>
      <c r="E2026">
        <v>93250</v>
      </c>
      <c r="F2026" t="s">
        <v>91</v>
      </c>
      <c r="G2026" t="s">
        <v>5278</v>
      </c>
    </row>
    <row r="2027" spans="1:7" x14ac:dyDescent="0.35">
      <c r="A2027" t="s">
        <v>5279</v>
      </c>
      <c r="B2027" t="s">
        <v>102</v>
      </c>
      <c r="C2027" t="s">
        <v>9</v>
      </c>
      <c r="D2027" t="s">
        <v>5280</v>
      </c>
      <c r="E2027">
        <v>75018</v>
      </c>
      <c r="F2027" t="s">
        <v>11</v>
      </c>
      <c r="G2027" t="s">
        <v>5281</v>
      </c>
    </row>
    <row r="2028" spans="1:7" x14ac:dyDescent="0.35">
      <c r="A2028" t="s">
        <v>5282</v>
      </c>
      <c r="B2028" t="s">
        <v>38</v>
      </c>
      <c r="C2028" t="s">
        <v>9</v>
      </c>
      <c r="D2028" t="s">
        <v>1080</v>
      </c>
      <c r="E2028">
        <v>75010</v>
      </c>
      <c r="F2028" t="s">
        <v>11</v>
      </c>
      <c r="G2028" t="s">
        <v>5283</v>
      </c>
    </row>
    <row r="2029" spans="1:7" x14ac:dyDescent="0.35">
      <c r="A2029" t="s">
        <v>5284</v>
      </c>
      <c r="B2029" t="s">
        <v>360</v>
      </c>
      <c r="C2029" t="s">
        <v>34</v>
      </c>
      <c r="D2029" t="s">
        <v>296</v>
      </c>
      <c r="E2029">
        <v>75010</v>
      </c>
      <c r="F2029" t="s">
        <v>11</v>
      </c>
      <c r="G2029" t="s">
        <v>5285</v>
      </c>
    </row>
    <row r="2030" spans="1:7" x14ac:dyDescent="0.35">
      <c r="A2030" t="s">
        <v>5286</v>
      </c>
      <c r="B2030" t="s">
        <v>217</v>
      </c>
      <c r="C2030" t="s">
        <v>9</v>
      </c>
      <c r="D2030" t="s">
        <v>292</v>
      </c>
      <c r="E2030">
        <v>75010</v>
      </c>
      <c r="F2030" t="s">
        <v>11</v>
      </c>
      <c r="G2030" t="s">
        <v>5287</v>
      </c>
    </row>
    <row r="2031" spans="1:7" x14ac:dyDescent="0.35">
      <c r="A2031" t="s">
        <v>5288</v>
      </c>
      <c r="B2031" t="s">
        <v>411</v>
      </c>
      <c r="C2031" t="s">
        <v>34</v>
      </c>
      <c r="D2031" t="s">
        <v>218</v>
      </c>
      <c r="E2031">
        <v>75010</v>
      </c>
      <c r="F2031" t="s">
        <v>11</v>
      </c>
      <c r="G2031" t="s">
        <v>5289</v>
      </c>
    </row>
    <row r="2032" spans="1:7" x14ac:dyDescent="0.35">
      <c r="A2032" t="s">
        <v>5290</v>
      </c>
      <c r="B2032" t="s">
        <v>88</v>
      </c>
      <c r="C2032" t="s">
        <v>9</v>
      </c>
      <c r="D2032" t="s">
        <v>4216</v>
      </c>
      <c r="E2032">
        <v>75009</v>
      </c>
      <c r="F2032" t="s">
        <v>11</v>
      </c>
      <c r="G2032" t="s">
        <v>5291</v>
      </c>
    </row>
    <row r="2033" spans="1:7" x14ac:dyDescent="0.35">
      <c r="A2033" t="s">
        <v>5292</v>
      </c>
      <c r="B2033" t="s">
        <v>579</v>
      </c>
      <c r="C2033" t="s">
        <v>9</v>
      </c>
      <c r="D2033" t="s">
        <v>3954</v>
      </c>
      <c r="E2033">
        <v>75009</v>
      </c>
      <c r="F2033" t="s">
        <v>11</v>
      </c>
      <c r="G2033" t="s">
        <v>5293</v>
      </c>
    </row>
    <row r="2034" spans="1:7" x14ac:dyDescent="0.35">
      <c r="A2034" t="s">
        <v>5294</v>
      </c>
      <c r="B2034" t="s">
        <v>5295</v>
      </c>
      <c r="C2034" t="s">
        <v>9</v>
      </c>
      <c r="D2034" t="s">
        <v>1413</v>
      </c>
      <c r="E2034">
        <v>75009</v>
      </c>
      <c r="F2034" t="s">
        <v>11</v>
      </c>
      <c r="G2034" t="s">
        <v>5296</v>
      </c>
    </row>
    <row r="2035" spans="1:7" x14ac:dyDescent="0.35">
      <c r="A2035" t="s">
        <v>5297</v>
      </c>
      <c r="B2035" t="s">
        <v>119</v>
      </c>
      <c r="C2035" t="s">
        <v>9</v>
      </c>
      <c r="D2035" t="s">
        <v>5298</v>
      </c>
      <c r="E2035">
        <v>75017</v>
      </c>
      <c r="F2035" t="s">
        <v>11</v>
      </c>
      <c r="G2035" t="s">
        <v>5299</v>
      </c>
    </row>
    <row r="2036" spans="1:7" x14ac:dyDescent="0.35">
      <c r="A2036" t="s">
        <v>5300</v>
      </c>
      <c r="B2036" t="s">
        <v>106</v>
      </c>
      <c r="C2036" t="s">
        <v>9</v>
      </c>
      <c r="D2036" t="s">
        <v>4252</v>
      </c>
      <c r="E2036">
        <v>75010</v>
      </c>
      <c r="F2036" t="s">
        <v>11</v>
      </c>
      <c r="G2036" t="s">
        <v>5301</v>
      </c>
    </row>
    <row r="2037" spans="1:7" x14ac:dyDescent="0.35">
      <c r="A2037" t="s">
        <v>5302</v>
      </c>
      <c r="B2037" t="s">
        <v>217</v>
      </c>
      <c r="C2037" t="s">
        <v>9</v>
      </c>
      <c r="D2037" t="s">
        <v>1361</v>
      </c>
      <c r="E2037">
        <v>75011</v>
      </c>
      <c r="F2037" t="s">
        <v>11</v>
      </c>
      <c r="G2037" t="s">
        <v>5303</v>
      </c>
    </row>
    <row r="2038" spans="1:7" x14ac:dyDescent="0.35">
      <c r="A2038" t="s">
        <v>5304</v>
      </c>
      <c r="B2038" t="s">
        <v>158</v>
      </c>
      <c r="C2038" t="s">
        <v>9</v>
      </c>
      <c r="D2038" t="s">
        <v>5305</v>
      </c>
      <c r="E2038">
        <v>75013</v>
      </c>
      <c r="F2038" t="s">
        <v>11</v>
      </c>
      <c r="G2038" t="s">
        <v>5306</v>
      </c>
    </row>
    <row r="2039" spans="1:7" x14ac:dyDescent="0.35">
      <c r="A2039" t="s">
        <v>5307</v>
      </c>
      <c r="B2039" t="s">
        <v>97</v>
      </c>
      <c r="C2039" t="s">
        <v>9</v>
      </c>
      <c r="D2039" t="s">
        <v>5308</v>
      </c>
      <c r="E2039">
        <v>75016</v>
      </c>
      <c r="F2039" t="s">
        <v>11</v>
      </c>
      <c r="G2039" t="s">
        <v>5309</v>
      </c>
    </row>
    <row r="2040" spans="1:7" x14ac:dyDescent="0.35">
      <c r="A2040" t="s">
        <v>5310</v>
      </c>
      <c r="B2040" t="s">
        <v>2240</v>
      </c>
      <c r="C2040" t="s">
        <v>9</v>
      </c>
      <c r="D2040" t="s">
        <v>4069</v>
      </c>
      <c r="E2040">
        <v>93260</v>
      </c>
      <c r="F2040" t="s">
        <v>448</v>
      </c>
      <c r="G2040" t="s">
        <v>5311</v>
      </c>
    </row>
    <row r="2041" spans="1:7" x14ac:dyDescent="0.35">
      <c r="A2041" t="s">
        <v>5312</v>
      </c>
      <c r="B2041" t="s">
        <v>5313</v>
      </c>
      <c r="C2041" t="s">
        <v>9</v>
      </c>
      <c r="D2041" t="s">
        <v>495</v>
      </c>
      <c r="E2041">
        <v>75003</v>
      </c>
      <c r="F2041" t="s">
        <v>11</v>
      </c>
      <c r="G2041" t="s">
        <v>5314</v>
      </c>
    </row>
    <row r="2042" spans="1:7" x14ac:dyDescent="0.35">
      <c r="A2042" t="s">
        <v>5315</v>
      </c>
      <c r="B2042" t="s">
        <v>14</v>
      </c>
      <c r="C2042" t="s">
        <v>9</v>
      </c>
      <c r="D2042" t="s">
        <v>5316</v>
      </c>
      <c r="E2042">
        <v>75003</v>
      </c>
      <c r="F2042" t="s">
        <v>11</v>
      </c>
      <c r="G2042" t="s">
        <v>5317</v>
      </c>
    </row>
    <row r="2043" spans="1:7" x14ac:dyDescent="0.35">
      <c r="A2043" t="s">
        <v>5318</v>
      </c>
      <c r="B2043" t="s">
        <v>119</v>
      </c>
      <c r="C2043" t="s">
        <v>89</v>
      </c>
      <c r="D2043" t="s">
        <v>5319</v>
      </c>
      <c r="E2043">
        <v>75008</v>
      </c>
      <c r="F2043" t="s">
        <v>11</v>
      </c>
      <c r="G2043" t="s">
        <v>5320</v>
      </c>
    </row>
    <row r="2044" spans="1:7" x14ac:dyDescent="0.35">
      <c r="A2044" t="s">
        <v>5321</v>
      </c>
      <c r="B2044" t="s">
        <v>366</v>
      </c>
      <c r="C2044" t="s">
        <v>9</v>
      </c>
      <c r="D2044" t="s">
        <v>4877</v>
      </c>
      <c r="E2044">
        <v>75009</v>
      </c>
      <c r="F2044" t="s">
        <v>11</v>
      </c>
      <c r="G2044" t="s">
        <v>5322</v>
      </c>
    </row>
    <row r="2045" spans="1:7" x14ac:dyDescent="0.35">
      <c r="A2045" t="s">
        <v>5323</v>
      </c>
      <c r="B2045" t="s">
        <v>266</v>
      </c>
      <c r="C2045" t="s">
        <v>9</v>
      </c>
      <c r="D2045" t="s">
        <v>30</v>
      </c>
      <c r="E2045">
        <v>75010</v>
      </c>
      <c r="F2045" t="s">
        <v>11</v>
      </c>
      <c r="G2045" t="s">
        <v>5324</v>
      </c>
    </row>
    <row r="2046" spans="1:7" x14ac:dyDescent="0.35">
      <c r="A2046" t="s">
        <v>5325</v>
      </c>
      <c r="B2046" t="s">
        <v>207</v>
      </c>
      <c r="C2046" t="s">
        <v>89</v>
      </c>
      <c r="D2046" t="s">
        <v>903</v>
      </c>
      <c r="E2046">
        <v>75014</v>
      </c>
      <c r="F2046" t="s">
        <v>11</v>
      </c>
      <c r="G2046" t="s">
        <v>5326</v>
      </c>
    </row>
    <row r="2047" spans="1:7" x14ac:dyDescent="0.35">
      <c r="A2047" t="s">
        <v>5327</v>
      </c>
      <c r="B2047" t="s">
        <v>5328</v>
      </c>
      <c r="C2047" t="s">
        <v>9</v>
      </c>
      <c r="D2047" t="s">
        <v>1100</v>
      </c>
      <c r="E2047">
        <v>75011</v>
      </c>
      <c r="F2047" t="s">
        <v>11</v>
      </c>
      <c r="G2047" t="s">
        <v>5329</v>
      </c>
    </row>
    <row r="2048" spans="1:7" x14ac:dyDescent="0.35">
      <c r="A2048" t="s">
        <v>5330</v>
      </c>
      <c r="B2048" t="s">
        <v>148</v>
      </c>
      <c r="C2048" t="s">
        <v>9</v>
      </c>
      <c r="D2048" t="s">
        <v>5331</v>
      </c>
      <c r="E2048">
        <v>75005</v>
      </c>
      <c r="F2048" t="s">
        <v>11</v>
      </c>
      <c r="G2048" t="s">
        <v>5332</v>
      </c>
    </row>
    <row r="2049" spans="1:7" x14ac:dyDescent="0.35">
      <c r="A2049" t="s">
        <v>5333</v>
      </c>
      <c r="B2049" t="s">
        <v>765</v>
      </c>
      <c r="C2049" t="s">
        <v>9</v>
      </c>
      <c r="D2049" t="s">
        <v>5334</v>
      </c>
      <c r="E2049">
        <v>75019</v>
      </c>
      <c r="F2049" t="s">
        <v>11</v>
      </c>
      <c r="G2049" t="s">
        <v>5335</v>
      </c>
    </row>
    <row r="2050" spans="1:7" x14ac:dyDescent="0.35">
      <c r="A2050" t="s">
        <v>5336</v>
      </c>
      <c r="B2050" t="s">
        <v>106</v>
      </c>
      <c r="C2050" t="s">
        <v>9</v>
      </c>
      <c r="D2050" t="s">
        <v>2930</v>
      </c>
      <c r="E2050">
        <v>75018</v>
      </c>
      <c r="F2050" t="s">
        <v>11</v>
      </c>
      <c r="G2050" t="s">
        <v>5337</v>
      </c>
    </row>
    <row r="2051" spans="1:7" x14ac:dyDescent="0.35">
      <c r="A2051" t="s">
        <v>5336</v>
      </c>
      <c r="B2051" t="s">
        <v>235</v>
      </c>
      <c r="C2051" t="s">
        <v>9</v>
      </c>
      <c r="D2051" t="s">
        <v>1297</v>
      </c>
      <c r="E2051">
        <v>75010</v>
      </c>
      <c r="F2051" t="s">
        <v>11</v>
      </c>
      <c r="G2051" t="s">
        <v>5338</v>
      </c>
    </row>
    <row r="2052" spans="1:7" x14ac:dyDescent="0.35">
      <c r="A2052" t="s">
        <v>5339</v>
      </c>
      <c r="B2052" t="s">
        <v>336</v>
      </c>
      <c r="C2052" t="s">
        <v>9</v>
      </c>
      <c r="D2052" t="s">
        <v>1495</v>
      </c>
      <c r="E2052">
        <v>75010</v>
      </c>
      <c r="F2052" t="s">
        <v>11</v>
      </c>
      <c r="G2052" t="s">
        <v>5340</v>
      </c>
    </row>
    <row r="2053" spans="1:7" x14ac:dyDescent="0.35">
      <c r="A2053" t="s">
        <v>5341</v>
      </c>
      <c r="B2053" t="s">
        <v>964</v>
      </c>
      <c r="C2053" t="s">
        <v>9</v>
      </c>
      <c r="D2053" t="s">
        <v>15</v>
      </c>
      <c r="E2053">
        <v>75002</v>
      </c>
      <c r="F2053" t="s">
        <v>11</v>
      </c>
      <c r="G2053" t="s">
        <v>5342</v>
      </c>
    </row>
    <row r="2054" spans="1:7" x14ac:dyDescent="0.35">
      <c r="A2054" t="s">
        <v>5343</v>
      </c>
      <c r="B2054" t="s">
        <v>148</v>
      </c>
      <c r="C2054" t="s">
        <v>9</v>
      </c>
      <c r="D2054" t="s">
        <v>5344</v>
      </c>
      <c r="E2054">
        <v>75018</v>
      </c>
      <c r="F2054" t="s">
        <v>11</v>
      </c>
      <c r="G2054" t="s">
        <v>5345</v>
      </c>
    </row>
    <row r="2055" spans="1:7" x14ac:dyDescent="0.35">
      <c r="A2055" t="s">
        <v>5346</v>
      </c>
      <c r="B2055" t="s">
        <v>2843</v>
      </c>
      <c r="C2055" t="s">
        <v>9</v>
      </c>
      <c r="D2055" t="s">
        <v>5347</v>
      </c>
      <c r="E2055">
        <v>75010</v>
      </c>
      <c r="F2055" t="s">
        <v>11</v>
      </c>
      <c r="G2055" t="s">
        <v>5348</v>
      </c>
    </row>
    <row r="2056" spans="1:7" x14ac:dyDescent="0.35">
      <c r="A2056" t="s">
        <v>5349</v>
      </c>
      <c r="B2056" t="s">
        <v>148</v>
      </c>
      <c r="C2056" t="s">
        <v>9</v>
      </c>
      <c r="D2056" t="s">
        <v>4191</v>
      </c>
      <c r="E2056">
        <v>75015</v>
      </c>
      <c r="F2056" t="s">
        <v>11</v>
      </c>
    </row>
    <row r="2057" spans="1:7" x14ac:dyDescent="0.35">
      <c r="A2057" t="s">
        <v>5350</v>
      </c>
      <c r="B2057" t="s">
        <v>655</v>
      </c>
      <c r="C2057" t="s">
        <v>9</v>
      </c>
      <c r="D2057" t="s">
        <v>267</v>
      </c>
      <c r="E2057">
        <v>75020</v>
      </c>
      <c r="F2057" t="s">
        <v>11</v>
      </c>
      <c r="G2057" t="s">
        <v>5351</v>
      </c>
    </row>
    <row r="2058" spans="1:7" x14ac:dyDescent="0.35">
      <c r="A2058" t="s">
        <v>5352</v>
      </c>
      <c r="B2058" t="s">
        <v>75</v>
      </c>
      <c r="C2058" t="s">
        <v>9</v>
      </c>
      <c r="D2058" t="s">
        <v>5353</v>
      </c>
      <c r="E2058">
        <v>75018</v>
      </c>
      <c r="F2058" t="s">
        <v>11</v>
      </c>
      <c r="G2058" t="s">
        <v>5354</v>
      </c>
    </row>
    <row r="2059" spans="1:7" x14ac:dyDescent="0.35">
      <c r="A2059" t="s">
        <v>5355</v>
      </c>
      <c r="B2059" t="s">
        <v>386</v>
      </c>
      <c r="C2059" t="s">
        <v>9</v>
      </c>
      <c r="D2059" t="s">
        <v>586</v>
      </c>
      <c r="E2059">
        <v>75010</v>
      </c>
      <c r="F2059" t="s">
        <v>11</v>
      </c>
      <c r="G2059" t="s">
        <v>5356</v>
      </c>
    </row>
    <row r="2060" spans="1:7" x14ac:dyDescent="0.35">
      <c r="A2060" t="s">
        <v>5357</v>
      </c>
      <c r="B2060" t="s">
        <v>177</v>
      </c>
      <c r="C2060" t="s">
        <v>34</v>
      </c>
      <c r="D2060" t="s">
        <v>218</v>
      </c>
      <c r="E2060">
        <v>75010</v>
      </c>
      <c r="F2060" t="s">
        <v>11</v>
      </c>
      <c r="G2060" t="s">
        <v>5358</v>
      </c>
    </row>
    <row r="2061" spans="1:7" x14ac:dyDescent="0.35">
      <c r="A2061" t="s">
        <v>5359</v>
      </c>
      <c r="B2061" t="s">
        <v>356</v>
      </c>
      <c r="C2061" t="s">
        <v>9</v>
      </c>
      <c r="D2061" t="s">
        <v>5360</v>
      </c>
      <c r="E2061">
        <v>75014</v>
      </c>
      <c r="F2061" t="s">
        <v>11</v>
      </c>
      <c r="G2061" t="s">
        <v>5361</v>
      </c>
    </row>
    <row r="2062" spans="1:7" x14ac:dyDescent="0.35">
      <c r="A2062" t="s">
        <v>5362</v>
      </c>
      <c r="B2062" t="s">
        <v>33</v>
      </c>
      <c r="C2062" t="s">
        <v>9</v>
      </c>
      <c r="D2062" t="s">
        <v>5363</v>
      </c>
      <c r="E2062">
        <v>75018</v>
      </c>
      <c r="F2062" t="s">
        <v>11</v>
      </c>
      <c r="G2062" t="s">
        <v>5364</v>
      </c>
    </row>
    <row r="2063" spans="1:7" x14ac:dyDescent="0.35">
      <c r="A2063" t="s">
        <v>5362</v>
      </c>
      <c r="B2063" t="s">
        <v>360</v>
      </c>
      <c r="C2063" t="s">
        <v>9</v>
      </c>
      <c r="D2063" t="s">
        <v>1094</v>
      </c>
      <c r="E2063">
        <v>75009</v>
      </c>
      <c r="F2063" t="s">
        <v>11</v>
      </c>
      <c r="G2063" t="s">
        <v>5365</v>
      </c>
    </row>
    <row r="2064" spans="1:7" x14ac:dyDescent="0.35">
      <c r="A2064" t="s">
        <v>5362</v>
      </c>
      <c r="B2064" t="s">
        <v>755</v>
      </c>
      <c r="C2064" t="s">
        <v>9</v>
      </c>
      <c r="D2064" t="s">
        <v>403</v>
      </c>
      <c r="E2064">
        <v>75010</v>
      </c>
      <c r="F2064" t="s">
        <v>11</v>
      </c>
      <c r="G2064" t="s">
        <v>5366</v>
      </c>
    </row>
    <row r="2065" spans="1:7" x14ac:dyDescent="0.35">
      <c r="A2065" t="s">
        <v>5362</v>
      </c>
      <c r="B2065" t="s">
        <v>54</v>
      </c>
      <c r="C2065" t="s">
        <v>9</v>
      </c>
      <c r="D2065" t="s">
        <v>5367</v>
      </c>
      <c r="E2065">
        <v>75019</v>
      </c>
      <c r="F2065" t="s">
        <v>11</v>
      </c>
      <c r="G2065" t="s">
        <v>5368</v>
      </c>
    </row>
    <row r="2066" spans="1:7" x14ac:dyDescent="0.35">
      <c r="A2066" t="s">
        <v>5362</v>
      </c>
      <c r="B2066" t="s">
        <v>2825</v>
      </c>
      <c r="C2066" t="s">
        <v>34</v>
      </c>
      <c r="D2066" t="s">
        <v>50</v>
      </c>
      <c r="E2066">
        <v>75011</v>
      </c>
      <c r="F2066" t="s">
        <v>11</v>
      </c>
      <c r="G2066" t="s">
        <v>5369</v>
      </c>
    </row>
    <row r="2067" spans="1:7" x14ac:dyDescent="0.35">
      <c r="A2067" t="s">
        <v>5370</v>
      </c>
      <c r="B2067" t="s">
        <v>964</v>
      </c>
      <c r="C2067" t="s">
        <v>9</v>
      </c>
      <c r="D2067" t="s">
        <v>1918</v>
      </c>
      <c r="E2067">
        <v>75003</v>
      </c>
      <c r="F2067" t="s">
        <v>11</v>
      </c>
      <c r="G2067" t="s">
        <v>5371</v>
      </c>
    </row>
    <row r="2068" spans="1:7" x14ac:dyDescent="0.35">
      <c r="A2068" t="s">
        <v>5372</v>
      </c>
      <c r="B2068" t="s">
        <v>302</v>
      </c>
      <c r="C2068" t="s">
        <v>9</v>
      </c>
      <c r="D2068" t="s">
        <v>30</v>
      </c>
      <c r="E2068">
        <v>75010</v>
      </c>
      <c r="F2068" t="s">
        <v>11</v>
      </c>
      <c r="G2068" t="s">
        <v>5373</v>
      </c>
    </row>
    <row r="2069" spans="1:7" x14ac:dyDescent="0.35">
      <c r="A2069" t="s">
        <v>5374</v>
      </c>
      <c r="B2069" t="s">
        <v>611</v>
      </c>
      <c r="C2069" t="s">
        <v>4796</v>
      </c>
      <c r="D2069" t="s">
        <v>5375</v>
      </c>
      <c r="E2069">
        <v>93220</v>
      </c>
      <c r="F2069" t="s">
        <v>227</v>
      </c>
      <c r="G2069" t="s">
        <v>5376</v>
      </c>
    </row>
    <row r="2070" spans="1:7" x14ac:dyDescent="0.35">
      <c r="A2070" t="s">
        <v>5377</v>
      </c>
      <c r="B2070" t="s">
        <v>2921</v>
      </c>
      <c r="C2070" t="s">
        <v>9</v>
      </c>
      <c r="D2070" t="s">
        <v>2711</v>
      </c>
      <c r="E2070">
        <v>75006</v>
      </c>
      <c r="F2070" t="s">
        <v>11</v>
      </c>
      <c r="G2070" t="s">
        <v>5378</v>
      </c>
    </row>
    <row r="2071" spans="1:7" x14ac:dyDescent="0.35">
      <c r="A2071" t="s">
        <v>5379</v>
      </c>
      <c r="B2071" t="s">
        <v>332</v>
      </c>
      <c r="C2071" t="s">
        <v>9</v>
      </c>
      <c r="D2071" t="s">
        <v>5380</v>
      </c>
      <c r="E2071">
        <v>75016</v>
      </c>
      <c r="F2071" t="s">
        <v>11</v>
      </c>
      <c r="G2071" t="s">
        <v>5381</v>
      </c>
    </row>
    <row r="2072" spans="1:7" x14ac:dyDescent="0.35">
      <c r="A2072" t="s">
        <v>5382</v>
      </c>
      <c r="B2072" t="s">
        <v>3047</v>
      </c>
      <c r="C2072" t="s">
        <v>9</v>
      </c>
      <c r="D2072" t="s">
        <v>30</v>
      </c>
      <c r="E2072">
        <v>75010</v>
      </c>
      <c r="F2072" t="s">
        <v>11</v>
      </c>
      <c r="G2072" t="s">
        <v>5383</v>
      </c>
    </row>
    <row r="2073" spans="1:7" x14ac:dyDescent="0.35">
      <c r="A2073" t="s">
        <v>5384</v>
      </c>
      <c r="B2073" t="s">
        <v>699</v>
      </c>
      <c r="C2073" t="s">
        <v>34</v>
      </c>
      <c r="D2073" t="s">
        <v>347</v>
      </c>
      <c r="E2073">
        <v>75010</v>
      </c>
      <c r="F2073" t="s">
        <v>11</v>
      </c>
      <c r="G2073" t="s">
        <v>5385</v>
      </c>
    </row>
    <row r="2074" spans="1:7" x14ac:dyDescent="0.35">
      <c r="A2074" t="s">
        <v>5386</v>
      </c>
      <c r="B2074" t="s">
        <v>1853</v>
      </c>
      <c r="C2074" t="s">
        <v>9</v>
      </c>
      <c r="D2074" t="s">
        <v>30</v>
      </c>
      <c r="E2074">
        <v>75010</v>
      </c>
      <c r="F2074" t="s">
        <v>11</v>
      </c>
      <c r="G2074" t="s">
        <v>5387</v>
      </c>
    </row>
    <row r="2075" spans="1:7" x14ac:dyDescent="0.35">
      <c r="A2075" t="s">
        <v>5388</v>
      </c>
      <c r="B2075" t="s">
        <v>207</v>
      </c>
      <c r="C2075" t="s">
        <v>9</v>
      </c>
      <c r="D2075" t="s">
        <v>5389</v>
      </c>
      <c r="E2075">
        <v>75011</v>
      </c>
      <c r="F2075" t="s">
        <v>11</v>
      </c>
      <c r="G2075" t="s">
        <v>5390</v>
      </c>
    </row>
    <row r="2076" spans="1:7" x14ac:dyDescent="0.35">
      <c r="A2076" t="s">
        <v>5391</v>
      </c>
      <c r="B2076" t="s">
        <v>1928</v>
      </c>
      <c r="C2076" t="s">
        <v>9</v>
      </c>
      <c r="D2076" t="s">
        <v>292</v>
      </c>
      <c r="E2076">
        <v>75010</v>
      </c>
      <c r="F2076" t="s">
        <v>11</v>
      </c>
      <c r="G2076" t="s">
        <v>5392</v>
      </c>
    </row>
    <row r="2077" spans="1:7" x14ac:dyDescent="0.35">
      <c r="A2077" t="s">
        <v>5393</v>
      </c>
      <c r="B2077" t="s">
        <v>699</v>
      </c>
      <c r="C2077" t="s">
        <v>9</v>
      </c>
      <c r="D2077" t="s">
        <v>35</v>
      </c>
      <c r="E2077">
        <v>75009</v>
      </c>
      <c r="F2077" t="s">
        <v>11</v>
      </c>
      <c r="G2077" t="s">
        <v>5394</v>
      </c>
    </row>
    <row r="2078" spans="1:7" x14ac:dyDescent="0.35">
      <c r="A2078" t="s">
        <v>5395</v>
      </c>
      <c r="B2078" t="s">
        <v>102</v>
      </c>
      <c r="C2078" t="s">
        <v>9</v>
      </c>
      <c r="D2078" t="s">
        <v>30</v>
      </c>
      <c r="E2078">
        <v>75010</v>
      </c>
      <c r="F2078" t="s">
        <v>11</v>
      </c>
      <c r="G2078" t="s">
        <v>5396</v>
      </c>
    </row>
    <row r="2079" spans="1:7" x14ac:dyDescent="0.35">
      <c r="A2079" t="s">
        <v>5397</v>
      </c>
      <c r="B2079" t="s">
        <v>14</v>
      </c>
      <c r="C2079" t="s">
        <v>9</v>
      </c>
      <c r="D2079" t="s">
        <v>5398</v>
      </c>
      <c r="E2079">
        <v>75003</v>
      </c>
      <c r="F2079" t="s">
        <v>11</v>
      </c>
      <c r="G2079" t="s">
        <v>5399</v>
      </c>
    </row>
    <row r="2080" spans="1:7" x14ac:dyDescent="0.35">
      <c r="A2080" t="s">
        <v>5400</v>
      </c>
      <c r="B2080" t="s">
        <v>8</v>
      </c>
      <c r="C2080" t="s">
        <v>9</v>
      </c>
      <c r="D2080" t="s">
        <v>2517</v>
      </c>
      <c r="E2080">
        <v>75002</v>
      </c>
      <c r="F2080" t="s">
        <v>11</v>
      </c>
      <c r="G2080" t="s">
        <v>5401</v>
      </c>
    </row>
    <row r="2081" spans="1:7" x14ac:dyDescent="0.35">
      <c r="A2081" t="s">
        <v>5400</v>
      </c>
      <c r="B2081" t="s">
        <v>614</v>
      </c>
      <c r="C2081" t="s">
        <v>9</v>
      </c>
      <c r="D2081" t="s">
        <v>1058</v>
      </c>
      <c r="E2081">
        <v>75003</v>
      </c>
      <c r="F2081" t="s">
        <v>11</v>
      </c>
      <c r="G2081" t="s">
        <v>5402</v>
      </c>
    </row>
    <row r="2082" spans="1:7" x14ac:dyDescent="0.35">
      <c r="A2082" t="s">
        <v>5403</v>
      </c>
      <c r="B2082" t="s">
        <v>332</v>
      </c>
      <c r="C2082" t="s">
        <v>9</v>
      </c>
      <c r="D2082" t="s">
        <v>510</v>
      </c>
      <c r="E2082">
        <v>75003</v>
      </c>
      <c r="F2082" t="s">
        <v>11</v>
      </c>
      <c r="G2082" t="s">
        <v>5404</v>
      </c>
    </row>
    <row r="2083" spans="1:7" x14ac:dyDescent="0.35">
      <c r="A2083" t="s">
        <v>5405</v>
      </c>
      <c r="B2083" t="s">
        <v>79</v>
      </c>
      <c r="C2083" t="s">
        <v>34</v>
      </c>
      <c r="D2083" t="s">
        <v>80</v>
      </c>
      <c r="E2083">
        <v>75011</v>
      </c>
      <c r="F2083" t="s">
        <v>11</v>
      </c>
      <c r="G2083" t="s">
        <v>5406</v>
      </c>
    </row>
    <row r="2084" spans="1:7" x14ac:dyDescent="0.35">
      <c r="A2084" t="s">
        <v>5405</v>
      </c>
      <c r="B2084" t="s">
        <v>1165</v>
      </c>
      <c r="C2084" t="s">
        <v>34</v>
      </c>
      <c r="D2084" t="s">
        <v>1726</v>
      </c>
      <c r="E2084">
        <v>75013</v>
      </c>
      <c r="F2084" t="s">
        <v>11</v>
      </c>
      <c r="G2084" t="s">
        <v>5407</v>
      </c>
    </row>
    <row r="2085" spans="1:7" x14ac:dyDescent="0.35">
      <c r="A2085" t="s">
        <v>5405</v>
      </c>
      <c r="B2085" t="s">
        <v>217</v>
      </c>
      <c r="C2085" t="s">
        <v>549</v>
      </c>
      <c r="D2085" t="s">
        <v>550</v>
      </c>
      <c r="E2085">
        <v>75019</v>
      </c>
      <c r="F2085" t="s">
        <v>11</v>
      </c>
      <c r="G2085" t="s">
        <v>5408</v>
      </c>
    </row>
    <row r="2086" spans="1:7" x14ac:dyDescent="0.35">
      <c r="A2086" t="s">
        <v>5409</v>
      </c>
      <c r="B2086" t="s">
        <v>4229</v>
      </c>
      <c r="C2086" t="s">
        <v>9</v>
      </c>
      <c r="D2086" t="s">
        <v>3899</v>
      </c>
      <c r="E2086">
        <v>75018</v>
      </c>
      <c r="F2086" t="s">
        <v>11</v>
      </c>
      <c r="G2086" t="s">
        <v>5410</v>
      </c>
    </row>
    <row r="2087" spans="1:7" x14ac:dyDescent="0.35">
      <c r="A2087" t="s">
        <v>5411</v>
      </c>
      <c r="B2087" t="s">
        <v>207</v>
      </c>
      <c r="C2087" t="s">
        <v>55</v>
      </c>
      <c r="D2087" t="s">
        <v>3548</v>
      </c>
      <c r="E2087">
        <v>93450</v>
      </c>
      <c r="F2087" t="s">
        <v>282</v>
      </c>
    </row>
    <row r="2088" spans="1:7" x14ac:dyDescent="0.35">
      <c r="A2088" t="s">
        <v>5412</v>
      </c>
      <c r="B2088" t="s">
        <v>75</v>
      </c>
      <c r="C2088" t="s">
        <v>9</v>
      </c>
      <c r="D2088" t="s">
        <v>1304</v>
      </c>
      <c r="E2088">
        <v>75003</v>
      </c>
      <c r="F2088" t="s">
        <v>11</v>
      </c>
      <c r="G2088" t="s">
        <v>5413</v>
      </c>
    </row>
    <row r="2089" spans="1:7" x14ac:dyDescent="0.35">
      <c r="A2089" t="s">
        <v>5412</v>
      </c>
      <c r="B2089" t="s">
        <v>440</v>
      </c>
      <c r="C2089" t="s">
        <v>9</v>
      </c>
      <c r="D2089" t="s">
        <v>2314</v>
      </c>
      <c r="E2089">
        <v>75019</v>
      </c>
      <c r="F2089" t="s">
        <v>11</v>
      </c>
      <c r="G2089" t="s">
        <v>5414</v>
      </c>
    </row>
    <row r="2090" spans="1:7" x14ac:dyDescent="0.35">
      <c r="A2090" t="s">
        <v>5412</v>
      </c>
      <c r="B2090" t="s">
        <v>1380</v>
      </c>
      <c r="C2090" t="s">
        <v>9</v>
      </c>
      <c r="D2090" t="s">
        <v>2039</v>
      </c>
      <c r="E2090">
        <v>75009</v>
      </c>
      <c r="F2090" t="s">
        <v>11</v>
      </c>
      <c r="G2090" t="s">
        <v>5415</v>
      </c>
    </row>
    <row r="2091" spans="1:7" x14ac:dyDescent="0.35">
      <c r="A2091" t="s">
        <v>5416</v>
      </c>
      <c r="B2091" t="s">
        <v>184</v>
      </c>
      <c r="C2091" t="s">
        <v>9</v>
      </c>
      <c r="D2091" t="s">
        <v>1585</v>
      </c>
      <c r="E2091">
        <v>75019</v>
      </c>
      <c r="F2091" t="s">
        <v>11</v>
      </c>
      <c r="G2091" t="s">
        <v>5417</v>
      </c>
    </row>
    <row r="2092" spans="1:7" x14ac:dyDescent="0.35">
      <c r="A2092" t="s">
        <v>5418</v>
      </c>
      <c r="B2092" t="s">
        <v>3481</v>
      </c>
      <c r="C2092" t="s">
        <v>89</v>
      </c>
      <c r="D2092" t="s">
        <v>5419</v>
      </c>
      <c r="E2092">
        <v>93220</v>
      </c>
      <c r="F2092" t="s">
        <v>227</v>
      </c>
      <c r="G2092" t="s">
        <v>5420</v>
      </c>
    </row>
    <row r="2093" spans="1:7" x14ac:dyDescent="0.35">
      <c r="A2093" t="s">
        <v>5421</v>
      </c>
      <c r="B2093" t="s">
        <v>964</v>
      </c>
      <c r="C2093" t="s">
        <v>9</v>
      </c>
      <c r="D2093" t="s">
        <v>10</v>
      </c>
      <c r="E2093">
        <v>75010</v>
      </c>
      <c r="F2093" t="s">
        <v>11</v>
      </c>
    </row>
    <row r="2094" spans="1:7" x14ac:dyDescent="0.35">
      <c r="A2094" t="s">
        <v>5422</v>
      </c>
      <c r="B2094" t="s">
        <v>97</v>
      </c>
      <c r="C2094" t="s">
        <v>1147</v>
      </c>
      <c r="D2094" t="s">
        <v>5183</v>
      </c>
      <c r="E2094">
        <v>93330</v>
      </c>
      <c r="F2094" t="s">
        <v>263</v>
      </c>
      <c r="G2094" t="s">
        <v>5423</v>
      </c>
    </row>
    <row r="2095" spans="1:7" x14ac:dyDescent="0.35">
      <c r="A2095" t="s">
        <v>5424</v>
      </c>
      <c r="B2095" t="s">
        <v>765</v>
      </c>
      <c r="C2095" t="s">
        <v>9</v>
      </c>
      <c r="D2095" t="s">
        <v>5425</v>
      </c>
      <c r="E2095">
        <v>75008</v>
      </c>
      <c r="F2095" t="s">
        <v>11</v>
      </c>
      <c r="G2095" t="s">
        <v>5426</v>
      </c>
    </row>
    <row r="2096" spans="1:7" x14ac:dyDescent="0.35">
      <c r="A2096" t="s">
        <v>5427</v>
      </c>
      <c r="B2096" t="s">
        <v>1367</v>
      </c>
      <c r="C2096" t="s">
        <v>34</v>
      </c>
      <c r="D2096" t="s">
        <v>1884</v>
      </c>
      <c r="E2096">
        <v>75009</v>
      </c>
      <c r="F2096" t="s">
        <v>11</v>
      </c>
      <c r="G2096" t="s">
        <v>5428</v>
      </c>
    </row>
    <row r="2097" spans="1:7" x14ac:dyDescent="0.35">
      <c r="A2097" t="s">
        <v>5429</v>
      </c>
      <c r="B2097" t="s">
        <v>4852</v>
      </c>
      <c r="C2097" t="s">
        <v>9</v>
      </c>
      <c r="D2097" t="s">
        <v>4334</v>
      </c>
      <c r="E2097">
        <v>92700</v>
      </c>
      <c r="F2097" t="s">
        <v>1355</v>
      </c>
      <c r="G2097" t="s">
        <v>5430</v>
      </c>
    </row>
    <row r="2098" spans="1:7" x14ac:dyDescent="0.35">
      <c r="A2098" t="s">
        <v>5431</v>
      </c>
      <c r="B2098" t="s">
        <v>83</v>
      </c>
      <c r="C2098" t="s">
        <v>309</v>
      </c>
      <c r="D2098" t="s">
        <v>310</v>
      </c>
      <c r="E2098">
        <v>75010</v>
      </c>
      <c r="F2098" t="s">
        <v>11</v>
      </c>
      <c r="G2098" t="s">
        <v>5432</v>
      </c>
    </row>
    <row r="2099" spans="1:7" x14ac:dyDescent="0.35">
      <c r="A2099" t="s">
        <v>5433</v>
      </c>
      <c r="B2099" t="s">
        <v>1035</v>
      </c>
      <c r="C2099" t="s">
        <v>9</v>
      </c>
      <c r="D2099" t="s">
        <v>30</v>
      </c>
      <c r="E2099">
        <v>75010</v>
      </c>
      <c r="F2099" t="s">
        <v>11</v>
      </c>
      <c r="G2099" t="s">
        <v>5434</v>
      </c>
    </row>
    <row r="2100" spans="1:7" x14ac:dyDescent="0.35">
      <c r="A2100" t="s">
        <v>5435</v>
      </c>
      <c r="B2100" t="s">
        <v>411</v>
      </c>
      <c r="C2100" t="s">
        <v>9</v>
      </c>
      <c r="D2100" t="s">
        <v>1371</v>
      </c>
      <c r="E2100">
        <v>75009</v>
      </c>
      <c r="F2100" t="s">
        <v>11</v>
      </c>
      <c r="G2100" t="s">
        <v>5436</v>
      </c>
    </row>
    <row r="2101" spans="1:7" x14ac:dyDescent="0.35">
      <c r="A2101" t="s">
        <v>5435</v>
      </c>
      <c r="B2101" t="s">
        <v>217</v>
      </c>
      <c r="C2101" t="s">
        <v>9</v>
      </c>
      <c r="D2101" t="s">
        <v>5437</v>
      </c>
      <c r="E2101">
        <v>75013</v>
      </c>
      <c r="F2101" t="s">
        <v>11</v>
      </c>
      <c r="G2101" t="s">
        <v>5438</v>
      </c>
    </row>
    <row r="2102" spans="1:7" x14ac:dyDescent="0.35">
      <c r="A2102" t="s">
        <v>5439</v>
      </c>
      <c r="B2102" t="s">
        <v>5440</v>
      </c>
      <c r="C2102" t="s">
        <v>49</v>
      </c>
      <c r="D2102" t="s">
        <v>5441</v>
      </c>
      <c r="E2102">
        <v>93140</v>
      </c>
      <c r="F2102" t="s">
        <v>537</v>
      </c>
      <c r="G2102" t="s">
        <v>5442</v>
      </c>
    </row>
    <row r="2103" spans="1:7" x14ac:dyDescent="0.35">
      <c r="A2103" t="s">
        <v>5443</v>
      </c>
      <c r="B2103" t="s">
        <v>184</v>
      </c>
      <c r="C2103" t="s">
        <v>9</v>
      </c>
      <c r="D2103" t="s">
        <v>5444</v>
      </c>
      <c r="E2103">
        <v>75011</v>
      </c>
      <c r="F2103" t="s">
        <v>11</v>
      </c>
      <c r="G2103" t="s">
        <v>5445</v>
      </c>
    </row>
    <row r="2104" spans="1:7" x14ac:dyDescent="0.35">
      <c r="A2104" t="s">
        <v>5446</v>
      </c>
      <c r="B2104" t="s">
        <v>106</v>
      </c>
      <c r="C2104" t="s">
        <v>9</v>
      </c>
      <c r="D2104" t="s">
        <v>5447</v>
      </c>
      <c r="E2104">
        <v>75002</v>
      </c>
      <c r="F2104" t="s">
        <v>11</v>
      </c>
      <c r="G2104" t="s">
        <v>5448</v>
      </c>
    </row>
    <row r="2105" spans="1:7" x14ac:dyDescent="0.35">
      <c r="A2105" t="s">
        <v>5449</v>
      </c>
      <c r="B2105" t="s">
        <v>979</v>
      </c>
      <c r="C2105" t="s">
        <v>9</v>
      </c>
      <c r="D2105" t="s">
        <v>5450</v>
      </c>
      <c r="E2105">
        <v>75018</v>
      </c>
      <c r="F2105" t="s">
        <v>11</v>
      </c>
      <c r="G2105" t="s">
        <v>5451</v>
      </c>
    </row>
    <row r="2106" spans="1:7" x14ac:dyDescent="0.35">
      <c r="A2106" t="s">
        <v>5452</v>
      </c>
      <c r="B2106" t="s">
        <v>2921</v>
      </c>
      <c r="C2106" t="s">
        <v>9</v>
      </c>
      <c r="D2106" t="s">
        <v>2001</v>
      </c>
      <c r="E2106">
        <v>75018</v>
      </c>
      <c r="F2106" t="s">
        <v>11</v>
      </c>
      <c r="G2106" t="s">
        <v>5453</v>
      </c>
    </row>
    <row r="2107" spans="1:7" x14ac:dyDescent="0.35">
      <c r="A2107" t="s">
        <v>5454</v>
      </c>
      <c r="B2107" t="s">
        <v>386</v>
      </c>
      <c r="C2107" t="s">
        <v>9</v>
      </c>
      <c r="D2107" t="s">
        <v>244</v>
      </c>
      <c r="E2107">
        <v>75008</v>
      </c>
      <c r="F2107" t="s">
        <v>11</v>
      </c>
      <c r="G2107" t="s">
        <v>5455</v>
      </c>
    </row>
    <row r="2108" spans="1:7" x14ac:dyDescent="0.35">
      <c r="A2108" t="s">
        <v>5456</v>
      </c>
      <c r="B2108" t="s">
        <v>125</v>
      </c>
      <c r="C2108" t="s">
        <v>9</v>
      </c>
      <c r="D2108" t="s">
        <v>1297</v>
      </c>
      <c r="E2108">
        <v>75010</v>
      </c>
      <c r="F2108" t="s">
        <v>11</v>
      </c>
      <c r="G2108" t="s">
        <v>5457</v>
      </c>
    </row>
    <row r="2109" spans="1:7" x14ac:dyDescent="0.35">
      <c r="A2109" t="s">
        <v>5458</v>
      </c>
      <c r="B2109" t="s">
        <v>1367</v>
      </c>
      <c r="C2109" t="s">
        <v>9</v>
      </c>
      <c r="D2109" t="s">
        <v>129</v>
      </c>
      <c r="E2109">
        <v>75016</v>
      </c>
      <c r="F2109" t="s">
        <v>11</v>
      </c>
      <c r="G2109" t="s">
        <v>5459</v>
      </c>
    </row>
    <row r="2110" spans="1:7" x14ac:dyDescent="0.35">
      <c r="A2110" t="s">
        <v>5460</v>
      </c>
      <c r="B2110" t="s">
        <v>5461</v>
      </c>
      <c r="C2110" t="s">
        <v>9</v>
      </c>
      <c r="D2110" t="s">
        <v>5462</v>
      </c>
      <c r="E2110">
        <v>92100</v>
      </c>
      <c r="F2110" t="s">
        <v>523</v>
      </c>
      <c r="G2110" t="s">
        <v>5463</v>
      </c>
    </row>
    <row r="2111" spans="1:7" x14ac:dyDescent="0.35">
      <c r="A2111" t="s">
        <v>5464</v>
      </c>
      <c r="B2111" t="s">
        <v>119</v>
      </c>
      <c r="C2111" t="s">
        <v>9</v>
      </c>
      <c r="D2111" t="s">
        <v>292</v>
      </c>
      <c r="E2111">
        <v>75010</v>
      </c>
      <c r="F2111" t="s">
        <v>11</v>
      </c>
      <c r="G2111" t="s">
        <v>5465</v>
      </c>
    </row>
    <row r="2112" spans="1:7" x14ac:dyDescent="0.35">
      <c r="A2112" t="s">
        <v>5466</v>
      </c>
      <c r="B2112" t="s">
        <v>258</v>
      </c>
      <c r="C2112" t="s">
        <v>9</v>
      </c>
      <c r="D2112" t="s">
        <v>1495</v>
      </c>
      <c r="E2112">
        <v>75010</v>
      </c>
      <c r="F2112" t="s">
        <v>11</v>
      </c>
      <c r="G2112" t="s">
        <v>5467</v>
      </c>
    </row>
    <row r="2113" spans="1:7" x14ac:dyDescent="0.35">
      <c r="A2113" t="s">
        <v>5468</v>
      </c>
      <c r="B2113" t="s">
        <v>411</v>
      </c>
      <c r="C2113" t="s">
        <v>9</v>
      </c>
      <c r="D2113" t="s">
        <v>1327</v>
      </c>
      <c r="E2113">
        <v>75018</v>
      </c>
      <c r="F2113" t="s">
        <v>11</v>
      </c>
      <c r="G2113" t="s">
        <v>5469</v>
      </c>
    </row>
    <row r="2114" spans="1:7" x14ac:dyDescent="0.35">
      <c r="A2114" t="s">
        <v>5470</v>
      </c>
      <c r="B2114" t="s">
        <v>106</v>
      </c>
      <c r="C2114" t="s">
        <v>9</v>
      </c>
      <c r="D2114" t="s">
        <v>5471</v>
      </c>
      <c r="E2114">
        <v>75018</v>
      </c>
      <c r="F2114" t="s">
        <v>11</v>
      </c>
      <c r="G2114" t="s">
        <v>5472</v>
      </c>
    </row>
    <row r="2115" spans="1:7" x14ac:dyDescent="0.35">
      <c r="A2115" t="s">
        <v>5473</v>
      </c>
      <c r="B2115" t="s">
        <v>627</v>
      </c>
      <c r="C2115" t="s">
        <v>89</v>
      </c>
      <c r="D2115" t="s">
        <v>5474</v>
      </c>
      <c r="E2115">
        <v>93210</v>
      </c>
      <c r="F2115" t="s">
        <v>5475</v>
      </c>
      <c r="G2115" t="s">
        <v>5476</v>
      </c>
    </row>
    <row r="2116" spans="1:7" x14ac:dyDescent="0.35">
      <c r="A2116" t="s">
        <v>5477</v>
      </c>
      <c r="B2116" t="s">
        <v>321</v>
      </c>
      <c r="C2116" t="s">
        <v>34</v>
      </c>
      <c r="D2116" t="s">
        <v>347</v>
      </c>
      <c r="E2116">
        <v>75010</v>
      </c>
      <c r="F2116" t="s">
        <v>11</v>
      </c>
      <c r="G2116" t="s">
        <v>5478</v>
      </c>
    </row>
    <row r="2117" spans="1:7" x14ac:dyDescent="0.35">
      <c r="A2117" t="s">
        <v>5479</v>
      </c>
      <c r="B2117" t="s">
        <v>366</v>
      </c>
      <c r="C2117" t="s">
        <v>9</v>
      </c>
      <c r="D2117" t="s">
        <v>5480</v>
      </c>
      <c r="E2117">
        <v>93600</v>
      </c>
      <c r="F2117" t="s">
        <v>2460</v>
      </c>
      <c r="G2117" t="s">
        <v>5481</v>
      </c>
    </row>
    <row r="2118" spans="1:7" x14ac:dyDescent="0.35">
      <c r="A2118" t="s">
        <v>5482</v>
      </c>
      <c r="B2118" t="s">
        <v>1678</v>
      </c>
      <c r="C2118" t="s">
        <v>9</v>
      </c>
      <c r="D2118" t="s">
        <v>5140</v>
      </c>
      <c r="E2118">
        <v>75019</v>
      </c>
      <c r="F2118" t="s">
        <v>11</v>
      </c>
      <c r="G2118" t="s">
        <v>5483</v>
      </c>
    </row>
    <row r="2119" spans="1:7" x14ac:dyDescent="0.35">
      <c r="A2119" t="s">
        <v>5484</v>
      </c>
      <c r="B2119" t="s">
        <v>411</v>
      </c>
      <c r="C2119" t="s">
        <v>9</v>
      </c>
      <c r="D2119" t="s">
        <v>864</v>
      </c>
      <c r="E2119">
        <v>75010</v>
      </c>
      <c r="F2119" t="s">
        <v>11</v>
      </c>
      <c r="G2119" t="s">
        <v>5485</v>
      </c>
    </row>
    <row r="2120" spans="1:7" x14ac:dyDescent="0.35">
      <c r="A2120" t="s">
        <v>5486</v>
      </c>
      <c r="B2120" t="s">
        <v>494</v>
      </c>
      <c r="C2120" t="s">
        <v>89</v>
      </c>
      <c r="D2120" t="s">
        <v>5487</v>
      </c>
      <c r="E2120">
        <v>75015</v>
      </c>
      <c r="F2120" t="s">
        <v>11</v>
      </c>
      <c r="G2120" t="s">
        <v>5488</v>
      </c>
    </row>
    <row r="2121" spans="1:7" x14ac:dyDescent="0.35">
      <c r="A2121" t="s">
        <v>5489</v>
      </c>
      <c r="B2121" t="s">
        <v>166</v>
      </c>
      <c r="C2121" t="s">
        <v>9</v>
      </c>
      <c r="D2121" t="s">
        <v>5490</v>
      </c>
      <c r="E2121">
        <v>75018</v>
      </c>
      <c r="F2121" t="s">
        <v>11</v>
      </c>
      <c r="G2121" t="s">
        <v>5491</v>
      </c>
    </row>
    <row r="2122" spans="1:7" x14ac:dyDescent="0.35">
      <c r="A2122" t="s">
        <v>5492</v>
      </c>
      <c r="B2122" t="s">
        <v>88</v>
      </c>
      <c r="C2122" t="s">
        <v>9</v>
      </c>
      <c r="D2122" t="s">
        <v>5493</v>
      </c>
      <c r="E2122">
        <v>75018</v>
      </c>
      <c r="F2122" t="s">
        <v>11</v>
      </c>
      <c r="G2122" t="s">
        <v>5494</v>
      </c>
    </row>
    <row r="2123" spans="1:7" x14ac:dyDescent="0.35">
      <c r="A2123" t="s">
        <v>5495</v>
      </c>
      <c r="B2123" t="s">
        <v>258</v>
      </c>
      <c r="C2123" t="s">
        <v>9</v>
      </c>
      <c r="D2123" t="s">
        <v>4252</v>
      </c>
      <c r="E2123">
        <v>75010</v>
      </c>
      <c r="F2123" t="s">
        <v>11</v>
      </c>
      <c r="G2123" t="s">
        <v>5496</v>
      </c>
    </row>
    <row r="2124" spans="1:7" x14ac:dyDescent="0.35">
      <c r="A2124" t="s">
        <v>5495</v>
      </c>
      <c r="B2124" t="s">
        <v>1774</v>
      </c>
      <c r="C2124" t="s">
        <v>89</v>
      </c>
      <c r="D2124" t="s">
        <v>353</v>
      </c>
      <c r="E2124">
        <v>75017</v>
      </c>
      <c r="F2124" t="s">
        <v>11</v>
      </c>
      <c r="G2124" t="s">
        <v>5497</v>
      </c>
    </row>
    <row r="2125" spans="1:7" x14ac:dyDescent="0.35">
      <c r="A2125" t="s">
        <v>5495</v>
      </c>
      <c r="B2125" t="s">
        <v>97</v>
      </c>
      <c r="C2125" t="s">
        <v>9</v>
      </c>
      <c r="D2125" t="s">
        <v>2520</v>
      </c>
      <c r="E2125">
        <v>75010</v>
      </c>
      <c r="F2125" t="s">
        <v>11</v>
      </c>
      <c r="G2125" t="s">
        <v>5498</v>
      </c>
    </row>
    <row r="2126" spans="1:7" x14ac:dyDescent="0.35">
      <c r="A2126" t="s">
        <v>5499</v>
      </c>
      <c r="B2126" t="s">
        <v>1367</v>
      </c>
      <c r="C2126" t="s">
        <v>9</v>
      </c>
      <c r="D2126" t="s">
        <v>5500</v>
      </c>
      <c r="E2126">
        <v>94160</v>
      </c>
      <c r="F2126" t="s">
        <v>3379</v>
      </c>
      <c r="G2126" t="s">
        <v>5501</v>
      </c>
    </row>
    <row r="2127" spans="1:7" x14ac:dyDescent="0.35">
      <c r="A2127" t="s">
        <v>5502</v>
      </c>
      <c r="B2127" t="s">
        <v>699</v>
      </c>
      <c r="C2127" t="s">
        <v>34</v>
      </c>
      <c r="D2127" t="s">
        <v>218</v>
      </c>
      <c r="E2127">
        <v>75010</v>
      </c>
      <c r="F2127" t="s">
        <v>11</v>
      </c>
      <c r="G2127" t="s">
        <v>5503</v>
      </c>
    </row>
    <row r="2128" spans="1:7" x14ac:dyDescent="0.35">
      <c r="A2128" t="s">
        <v>5504</v>
      </c>
      <c r="B2128" t="s">
        <v>308</v>
      </c>
      <c r="C2128" t="s">
        <v>34</v>
      </c>
      <c r="D2128" t="s">
        <v>924</v>
      </c>
      <c r="E2128">
        <v>93800</v>
      </c>
      <c r="F2128" t="s">
        <v>1969</v>
      </c>
      <c r="G2128" t="s">
        <v>5505</v>
      </c>
    </row>
    <row r="2129" spans="1:7" x14ac:dyDescent="0.35">
      <c r="A2129" t="s">
        <v>5506</v>
      </c>
      <c r="B2129" t="s">
        <v>258</v>
      </c>
      <c r="C2129" t="s">
        <v>34</v>
      </c>
      <c r="D2129" t="s">
        <v>3849</v>
      </c>
      <c r="E2129">
        <v>75010</v>
      </c>
      <c r="F2129" t="s">
        <v>11</v>
      </c>
      <c r="G2129" t="s">
        <v>5507</v>
      </c>
    </row>
    <row r="2130" spans="1:7" x14ac:dyDescent="0.35">
      <c r="A2130" t="s">
        <v>5508</v>
      </c>
      <c r="B2130" t="s">
        <v>386</v>
      </c>
      <c r="C2130" t="s">
        <v>5509</v>
      </c>
      <c r="D2130" t="s">
        <v>5510</v>
      </c>
      <c r="E2130">
        <v>75017</v>
      </c>
      <c r="F2130" t="s">
        <v>11</v>
      </c>
      <c r="G2130" t="s">
        <v>5511</v>
      </c>
    </row>
    <row r="2131" spans="1:7" x14ac:dyDescent="0.35">
      <c r="A2131" t="s">
        <v>5512</v>
      </c>
      <c r="B2131" t="s">
        <v>33</v>
      </c>
      <c r="C2131" t="s">
        <v>9</v>
      </c>
      <c r="D2131" t="s">
        <v>5513</v>
      </c>
      <c r="E2131">
        <v>75002</v>
      </c>
      <c r="F2131" t="s">
        <v>11</v>
      </c>
      <c r="G2131" t="s">
        <v>5514</v>
      </c>
    </row>
    <row r="2132" spans="1:7" x14ac:dyDescent="0.35">
      <c r="A2132" t="s">
        <v>5515</v>
      </c>
      <c r="B2132" t="s">
        <v>4505</v>
      </c>
      <c r="C2132" t="s">
        <v>9</v>
      </c>
      <c r="D2132" t="s">
        <v>1104</v>
      </c>
      <c r="E2132">
        <v>75011</v>
      </c>
      <c r="F2132" t="s">
        <v>11</v>
      </c>
      <c r="G2132" t="s">
        <v>5516</v>
      </c>
    </row>
    <row r="2133" spans="1:7" x14ac:dyDescent="0.35">
      <c r="A2133" t="s">
        <v>5517</v>
      </c>
      <c r="B2133" t="s">
        <v>1803</v>
      </c>
      <c r="C2133" t="s">
        <v>9</v>
      </c>
      <c r="D2133" t="s">
        <v>5518</v>
      </c>
      <c r="E2133">
        <v>75013</v>
      </c>
      <c r="F2133" t="s">
        <v>11</v>
      </c>
      <c r="G2133" t="s">
        <v>5519</v>
      </c>
    </row>
    <row r="2134" spans="1:7" x14ac:dyDescent="0.35">
      <c r="A2134" t="s">
        <v>5520</v>
      </c>
      <c r="B2134" t="s">
        <v>14</v>
      </c>
      <c r="C2134" t="s">
        <v>115</v>
      </c>
      <c r="D2134" t="s">
        <v>5521</v>
      </c>
      <c r="E2134">
        <v>75010</v>
      </c>
      <c r="F2134" t="s">
        <v>11</v>
      </c>
      <c r="G2134" t="s">
        <v>5522</v>
      </c>
    </row>
    <row r="2135" spans="1:7" x14ac:dyDescent="0.35">
      <c r="A2135" t="s">
        <v>5523</v>
      </c>
      <c r="B2135" t="s">
        <v>1803</v>
      </c>
      <c r="C2135" t="s">
        <v>9</v>
      </c>
      <c r="D2135" t="s">
        <v>5518</v>
      </c>
      <c r="E2135">
        <v>75013</v>
      </c>
      <c r="F2135" t="s">
        <v>11</v>
      </c>
      <c r="G2135" t="s">
        <v>5524</v>
      </c>
    </row>
    <row r="2136" spans="1:7" x14ac:dyDescent="0.35">
      <c r="A2136" t="s">
        <v>5525</v>
      </c>
      <c r="B2136" t="s">
        <v>207</v>
      </c>
      <c r="C2136" t="s">
        <v>9</v>
      </c>
      <c r="D2136" t="s">
        <v>5526</v>
      </c>
      <c r="E2136">
        <v>75017</v>
      </c>
      <c r="F2136" t="s">
        <v>11</v>
      </c>
      <c r="G2136" t="s">
        <v>5527</v>
      </c>
    </row>
    <row r="2137" spans="1:7" x14ac:dyDescent="0.35">
      <c r="A2137" t="s">
        <v>5528</v>
      </c>
      <c r="B2137" t="s">
        <v>440</v>
      </c>
      <c r="C2137" t="s">
        <v>9</v>
      </c>
      <c r="D2137" t="s">
        <v>3292</v>
      </c>
      <c r="E2137">
        <v>75010</v>
      </c>
      <c r="F2137" t="s">
        <v>11</v>
      </c>
      <c r="G2137" t="s">
        <v>5529</v>
      </c>
    </row>
    <row r="2138" spans="1:7" x14ac:dyDescent="0.35">
      <c r="A2138" t="s">
        <v>5530</v>
      </c>
      <c r="B2138" t="s">
        <v>366</v>
      </c>
      <c r="C2138" t="s">
        <v>9</v>
      </c>
      <c r="D2138" t="s">
        <v>5531</v>
      </c>
      <c r="E2138">
        <v>75001</v>
      </c>
      <c r="F2138" t="s">
        <v>11</v>
      </c>
      <c r="G2138" t="s">
        <v>5532</v>
      </c>
    </row>
    <row r="2139" spans="1:7" x14ac:dyDescent="0.35">
      <c r="A2139" t="s">
        <v>5533</v>
      </c>
      <c r="B2139" t="s">
        <v>1612</v>
      </c>
      <c r="C2139" t="s">
        <v>4796</v>
      </c>
      <c r="D2139" t="s">
        <v>5534</v>
      </c>
      <c r="E2139">
        <v>93250</v>
      </c>
      <c r="F2139" t="s">
        <v>91</v>
      </c>
      <c r="G2139" t="s">
        <v>5535</v>
      </c>
    </row>
    <row r="2140" spans="1:7" x14ac:dyDescent="0.35">
      <c r="A2140" t="s">
        <v>5536</v>
      </c>
      <c r="B2140" t="s">
        <v>308</v>
      </c>
      <c r="C2140" t="s">
        <v>9</v>
      </c>
      <c r="D2140" t="s">
        <v>5537</v>
      </c>
      <c r="E2140">
        <v>75011</v>
      </c>
      <c r="F2140" t="s">
        <v>11</v>
      </c>
      <c r="G2140" t="s">
        <v>5538</v>
      </c>
    </row>
    <row r="2141" spans="1:7" x14ac:dyDescent="0.35">
      <c r="A2141" t="s">
        <v>5539</v>
      </c>
      <c r="B2141" t="s">
        <v>177</v>
      </c>
      <c r="C2141" t="s">
        <v>9</v>
      </c>
      <c r="D2141" t="s">
        <v>1274</v>
      </c>
      <c r="E2141">
        <v>75002</v>
      </c>
      <c r="F2141" t="s">
        <v>11</v>
      </c>
      <c r="G2141" t="s">
        <v>5540</v>
      </c>
    </row>
    <row r="2142" spans="1:7" x14ac:dyDescent="0.35">
      <c r="A2142" t="s">
        <v>5539</v>
      </c>
      <c r="B2142" t="s">
        <v>177</v>
      </c>
      <c r="C2142" t="s">
        <v>9</v>
      </c>
      <c r="D2142" t="s">
        <v>1274</v>
      </c>
      <c r="E2142">
        <v>75002</v>
      </c>
      <c r="F2142" t="s">
        <v>11</v>
      </c>
      <c r="G2142" t="s">
        <v>5541</v>
      </c>
    </row>
    <row r="2143" spans="1:7" x14ac:dyDescent="0.35">
      <c r="A2143" t="s">
        <v>5542</v>
      </c>
      <c r="B2143" t="s">
        <v>1292</v>
      </c>
      <c r="C2143" t="s">
        <v>9</v>
      </c>
      <c r="D2143" t="s">
        <v>5543</v>
      </c>
      <c r="E2143">
        <v>75020</v>
      </c>
      <c r="F2143" t="s">
        <v>11</v>
      </c>
      <c r="G2143" t="s">
        <v>5544</v>
      </c>
    </row>
    <row r="2144" spans="1:7" x14ac:dyDescent="0.35">
      <c r="A2144" t="s">
        <v>5545</v>
      </c>
      <c r="B2144" t="s">
        <v>411</v>
      </c>
      <c r="C2144" t="s">
        <v>9</v>
      </c>
      <c r="D2144" t="s">
        <v>159</v>
      </c>
      <c r="E2144">
        <v>75020</v>
      </c>
      <c r="F2144" t="s">
        <v>11</v>
      </c>
      <c r="G2144" t="s">
        <v>5546</v>
      </c>
    </row>
    <row r="2145" spans="1:7" x14ac:dyDescent="0.35">
      <c r="A2145" t="s">
        <v>5547</v>
      </c>
      <c r="B2145" t="s">
        <v>5548</v>
      </c>
      <c r="C2145" t="s">
        <v>9</v>
      </c>
      <c r="D2145" t="s">
        <v>5549</v>
      </c>
      <c r="E2145">
        <v>75012</v>
      </c>
      <c r="F2145" t="s">
        <v>11</v>
      </c>
    </row>
    <row r="2146" spans="1:7" x14ac:dyDescent="0.35">
      <c r="A2146" t="s">
        <v>5550</v>
      </c>
      <c r="B2146" t="s">
        <v>3150</v>
      </c>
      <c r="C2146" t="s">
        <v>34</v>
      </c>
      <c r="D2146" t="s">
        <v>5551</v>
      </c>
      <c r="E2146">
        <v>93300</v>
      </c>
      <c r="F2146" t="s">
        <v>197</v>
      </c>
      <c r="G2146" t="s">
        <v>5552</v>
      </c>
    </row>
    <row r="2147" spans="1:7" x14ac:dyDescent="0.35">
      <c r="A2147" t="s">
        <v>5553</v>
      </c>
      <c r="B2147" t="s">
        <v>568</v>
      </c>
      <c r="C2147" t="s">
        <v>9</v>
      </c>
      <c r="D2147" t="s">
        <v>3645</v>
      </c>
      <c r="E2147">
        <v>92300</v>
      </c>
      <c r="F2147" t="s">
        <v>248</v>
      </c>
      <c r="G2147" t="s">
        <v>5554</v>
      </c>
    </row>
    <row r="2148" spans="1:7" x14ac:dyDescent="0.35">
      <c r="A2148" t="s">
        <v>5555</v>
      </c>
      <c r="B2148" t="s">
        <v>5556</v>
      </c>
      <c r="C2148" t="s">
        <v>34</v>
      </c>
      <c r="D2148" t="s">
        <v>5551</v>
      </c>
      <c r="E2148">
        <v>93300</v>
      </c>
      <c r="F2148" t="s">
        <v>197</v>
      </c>
      <c r="G2148" t="s">
        <v>5557</v>
      </c>
    </row>
    <row r="2149" spans="1:7" x14ac:dyDescent="0.35">
      <c r="A2149" t="s">
        <v>5558</v>
      </c>
      <c r="B2149" t="s">
        <v>360</v>
      </c>
      <c r="C2149" t="s">
        <v>9</v>
      </c>
      <c r="D2149" t="s">
        <v>30</v>
      </c>
      <c r="E2149">
        <v>75010</v>
      </c>
      <c r="F2149" t="s">
        <v>11</v>
      </c>
      <c r="G2149" t="s">
        <v>5559</v>
      </c>
    </row>
    <row r="2150" spans="1:7" x14ac:dyDescent="0.35">
      <c r="A2150" t="s">
        <v>5560</v>
      </c>
      <c r="B2150" t="s">
        <v>440</v>
      </c>
      <c r="C2150" t="s">
        <v>9</v>
      </c>
      <c r="D2150" t="s">
        <v>111</v>
      </c>
      <c r="E2150">
        <v>75019</v>
      </c>
      <c r="F2150" t="s">
        <v>11</v>
      </c>
      <c r="G2150" t="s">
        <v>5561</v>
      </c>
    </row>
    <row r="2151" spans="1:7" x14ac:dyDescent="0.35">
      <c r="A2151" t="s">
        <v>5562</v>
      </c>
      <c r="B2151" t="s">
        <v>1236</v>
      </c>
      <c r="C2151" t="s">
        <v>9</v>
      </c>
      <c r="D2151" t="s">
        <v>5563</v>
      </c>
      <c r="E2151">
        <v>75015</v>
      </c>
      <c r="F2151" t="s">
        <v>11</v>
      </c>
      <c r="G2151" t="s">
        <v>5564</v>
      </c>
    </row>
    <row r="2152" spans="1:7" x14ac:dyDescent="0.35">
      <c r="A2152" t="s">
        <v>5565</v>
      </c>
      <c r="B2152" t="s">
        <v>38</v>
      </c>
      <c r="C2152" t="s">
        <v>9</v>
      </c>
      <c r="D2152" t="s">
        <v>1065</v>
      </c>
      <c r="E2152">
        <v>75010</v>
      </c>
      <c r="F2152" t="s">
        <v>11</v>
      </c>
      <c r="G2152" t="s">
        <v>5566</v>
      </c>
    </row>
    <row r="2153" spans="1:7" x14ac:dyDescent="0.35">
      <c r="A2153" t="s">
        <v>5567</v>
      </c>
      <c r="B2153" t="s">
        <v>1283</v>
      </c>
      <c r="C2153" t="s">
        <v>9</v>
      </c>
      <c r="D2153" t="s">
        <v>2711</v>
      </c>
      <c r="E2153">
        <v>75006</v>
      </c>
      <c r="F2153" t="s">
        <v>11</v>
      </c>
      <c r="G2153" t="s">
        <v>5568</v>
      </c>
    </row>
    <row r="2154" spans="1:7" x14ac:dyDescent="0.35">
      <c r="A2154" t="s">
        <v>5569</v>
      </c>
      <c r="B2154" t="s">
        <v>1917</v>
      </c>
      <c r="C2154" t="s">
        <v>751</v>
      </c>
      <c r="D2154" t="s">
        <v>5570</v>
      </c>
      <c r="E2154">
        <v>92110</v>
      </c>
      <c r="F2154" t="s">
        <v>608</v>
      </c>
    </row>
    <row r="2155" spans="1:7" x14ac:dyDescent="0.35">
      <c r="A2155" t="s">
        <v>5571</v>
      </c>
      <c r="B2155" t="s">
        <v>1513</v>
      </c>
      <c r="C2155" t="s">
        <v>9</v>
      </c>
      <c r="D2155" t="s">
        <v>2337</v>
      </c>
      <c r="E2155">
        <v>75018</v>
      </c>
      <c r="F2155" t="s">
        <v>11</v>
      </c>
      <c r="G2155" t="s">
        <v>5572</v>
      </c>
    </row>
    <row r="2156" spans="1:7" x14ac:dyDescent="0.35">
      <c r="A2156" t="s">
        <v>5573</v>
      </c>
      <c r="B2156" t="s">
        <v>360</v>
      </c>
      <c r="C2156" t="s">
        <v>34</v>
      </c>
      <c r="D2156" t="s">
        <v>3849</v>
      </c>
      <c r="E2156">
        <v>75010</v>
      </c>
      <c r="F2156" t="s">
        <v>11</v>
      </c>
      <c r="G2156" t="s">
        <v>5574</v>
      </c>
    </row>
    <row r="2157" spans="1:7" x14ac:dyDescent="0.35">
      <c r="A2157" t="s">
        <v>5575</v>
      </c>
      <c r="B2157" t="s">
        <v>177</v>
      </c>
      <c r="C2157" t="s">
        <v>9</v>
      </c>
      <c r="D2157" t="s">
        <v>5576</v>
      </c>
      <c r="E2157">
        <v>75010</v>
      </c>
      <c r="F2157" t="s">
        <v>11</v>
      </c>
      <c r="G2157" t="s">
        <v>5577</v>
      </c>
    </row>
    <row r="2158" spans="1:7" x14ac:dyDescent="0.35">
      <c r="A2158" t="s">
        <v>5578</v>
      </c>
      <c r="B2158" t="s">
        <v>356</v>
      </c>
      <c r="C2158" t="s">
        <v>9</v>
      </c>
      <c r="D2158" t="s">
        <v>1406</v>
      </c>
      <c r="E2158">
        <v>75010</v>
      </c>
      <c r="F2158" t="s">
        <v>11</v>
      </c>
      <c r="G2158" t="s">
        <v>5579</v>
      </c>
    </row>
    <row r="2159" spans="1:7" x14ac:dyDescent="0.35">
      <c r="A2159" t="s">
        <v>5580</v>
      </c>
      <c r="B2159" t="s">
        <v>1236</v>
      </c>
      <c r="C2159" t="s">
        <v>9</v>
      </c>
      <c r="D2159" t="s">
        <v>2183</v>
      </c>
      <c r="E2159">
        <v>75010</v>
      </c>
      <c r="F2159" t="s">
        <v>11</v>
      </c>
      <c r="G2159" t="s">
        <v>5581</v>
      </c>
    </row>
    <row r="2160" spans="1:7" x14ac:dyDescent="0.35">
      <c r="A2160" t="s">
        <v>5582</v>
      </c>
      <c r="B2160" t="s">
        <v>119</v>
      </c>
      <c r="C2160" t="s">
        <v>9</v>
      </c>
      <c r="D2160" t="s">
        <v>5583</v>
      </c>
      <c r="E2160">
        <v>75013</v>
      </c>
      <c r="F2160" t="s">
        <v>11</v>
      </c>
      <c r="G2160" t="s">
        <v>5584</v>
      </c>
    </row>
    <row r="2161" spans="1:7" x14ac:dyDescent="0.35">
      <c r="A2161" t="s">
        <v>5585</v>
      </c>
      <c r="B2161" t="s">
        <v>308</v>
      </c>
      <c r="C2161" t="s">
        <v>309</v>
      </c>
      <c r="D2161" t="s">
        <v>310</v>
      </c>
      <c r="E2161">
        <v>75011</v>
      </c>
      <c r="F2161" t="s">
        <v>11</v>
      </c>
      <c r="G2161" t="s">
        <v>5586</v>
      </c>
    </row>
    <row r="2162" spans="1:7" x14ac:dyDescent="0.35">
      <c r="A2162" t="s">
        <v>5587</v>
      </c>
      <c r="B2162" t="s">
        <v>1596</v>
      </c>
      <c r="C2162" t="s">
        <v>9</v>
      </c>
      <c r="D2162" t="s">
        <v>5588</v>
      </c>
      <c r="E2162">
        <v>75002</v>
      </c>
      <c r="F2162" t="s">
        <v>11</v>
      </c>
      <c r="G2162" t="s">
        <v>5589</v>
      </c>
    </row>
    <row r="2163" spans="1:7" x14ac:dyDescent="0.35">
      <c r="A2163" t="s">
        <v>5590</v>
      </c>
      <c r="B2163" t="s">
        <v>591</v>
      </c>
      <c r="C2163" t="s">
        <v>9</v>
      </c>
      <c r="D2163" t="s">
        <v>900</v>
      </c>
      <c r="E2163">
        <v>75017</v>
      </c>
      <c r="F2163" t="s">
        <v>11</v>
      </c>
      <c r="G2163" t="s">
        <v>5591</v>
      </c>
    </row>
    <row r="2164" spans="1:7" x14ac:dyDescent="0.35">
      <c r="A2164" t="s">
        <v>5592</v>
      </c>
      <c r="B2164" t="s">
        <v>386</v>
      </c>
      <c r="C2164" t="s">
        <v>9</v>
      </c>
      <c r="D2164" t="s">
        <v>5593</v>
      </c>
      <c r="E2164">
        <v>75004</v>
      </c>
      <c r="F2164" t="s">
        <v>11</v>
      </c>
      <c r="G2164" t="s">
        <v>5594</v>
      </c>
    </row>
    <row r="2165" spans="1:7" x14ac:dyDescent="0.35">
      <c r="A2165" t="s">
        <v>5592</v>
      </c>
      <c r="B2165" t="s">
        <v>239</v>
      </c>
      <c r="C2165" t="s">
        <v>9</v>
      </c>
      <c r="D2165" t="s">
        <v>5595</v>
      </c>
      <c r="E2165">
        <v>75017</v>
      </c>
      <c r="F2165" t="s">
        <v>11</v>
      </c>
      <c r="G2165" t="s">
        <v>5596</v>
      </c>
    </row>
    <row r="2166" spans="1:7" x14ac:dyDescent="0.35">
      <c r="A2166" t="s">
        <v>5597</v>
      </c>
      <c r="B2166" t="s">
        <v>308</v>
      </c>
      <c r="C2166" t="s">
        <v>9</v>
      </c>
      <c r="D2166" t="s">
        <v>2661</v>
      </c>
      <c r="E2166">
        <v>75010</v>
      </c>
      <c r="F2166" t="s">
        <v>11</v>
      </c>
      <c r="G2166" t="s">
        <v>5598</v>
      </c>
    </row>
    <row r="2167" spans="1:7" x14ac:dyDescent="0.35">
      <c r="A2167" t="s">
        <v>5599</v>
      </c>
      <c r="B2167" t="s">
        <v>14</v>
      </c>
      <c r="C2167" t="s">
        <v>9</v>
      </c>
      <c r="D2167" t="s">
        <v>5600</v>
      </c>
      <c r="E2167">
        <v>75016</v>
      </c>
      <c r="F2167" t="s">
        <v>11</v>
      </c>
      <c r="G2167" t="s">
        <v>5601</v>
      </c>
    </row>
    <row r="2168" spans="1:7" x14ac:dyDescent="0.35">
      <c r="A2168" t="s">
        <v>5602</v>
      </c>
      <c r="B2168" t="s">
        <v>14</v>
      </c>
      <c r="C2168" t="s">
        <v>115</v>
      </c>
      <c r="D2168" t="s">
        <v>5603</v>
      </c>
      <c r="E2168">
        <v>75010</v>
      </c>
      <c r="F2168" t="s">
        <v>11</v>
      </c>
      <c r="G2168" t="s">
        <v>5604</v>
      </c>
    </row>
    <row r="2169" spans="1:7" x14ac:dyDescent="0.35">
      <c r="A2169" t="s">
        <v>5605</v>
      </c>
      <c r="B2169" t="s">
        <v>173</v>
      </c>
      <c r="C2169" t="s">
        <v>9</v>
      </c>
      <c r="D2169" t="s">
        <v>155</v>
      </c>
      <c r="E2169">
        <v>75010</v>
      </c>
      <c r="F2169" t="s">
        <v>11</v>
      </c>
      <c r="G2169" t="s">
        <v>5606</v>
      </c>
    </row>
    <row r="2170" spans="1:7" x14ac:dyDescent="0.35">
      <c r="A2170" t="s">
        <v>5607</v>
      </c>
      <c r="B2170" t="s">
        <v>332</v>
      </c>
      <c r="C2170" t="s">
        <v>9</v>
      </c>
      <c r="D2170" t="s">
        <v>1634</v>
      </c>
      <c r="E2170">
        <v>75010</v>
      </c>
      <c r="F2170" t="s">
        <v>11</v>
      </c>
      <c r="G2170" t="s">
        <v>5608</v>
      </c>
    </row>
    <row r="2171" spans="1:7" x14ac:dyDescent="0.35">
      <c r="A2171" t="s">
        <v>5609</v>
      </c>
      <c r="B2171" t="s">
        <v>372</v>
      </c>
      <c r="C2171" t="s">
        <v>9</v>
      </c>
      <c r="D2171" t="s">
        <v>3899</v>
      </c>
      <c r="E2171">
        <v>75018</v>
      </c>
      <c r="F2171" t="s">
        <v>11</v>
      </c>
      <c r="G2171" t="s">
        <v>5610</v>
      </c>
    </row>
    <row r="2172" spans="1:7" x14ac:dyDescent="0.35">
      <c r="A2172" t="s">
        <v>5611</v>
      </c>
      <c r="B2172" t="s">
        <v>2796</v>
      </c>
      <c r="C2172" t="s">
        <v>9</v>
      </c>
      <c r="D2172" t="s">
        <v>403</v>
      </c>
      <c r="E2172">
        <v>75011</v>
      </c>
      <c r="F2172" t="s">
        <v>11</v>
      </c>
      <c r="G2172" t="s">
        <v>5612</v>
      </c>
    </row>
    <row r="2173" spans="1:7" x14ac:dyDescent="0.35">
      <c r="A2173" t="s">
        <v>5613</v>
      </c>
      <c r="B2173" t="s">
        <v>568</v>
      </c>
      <c r="C2173" t="s">
        <v>9</v>
      </c>
      <c r="D2173" t="s">
        <v>5614</v>
      </c>
      <c r="E2173">
        <v>75016</v>
      </c>
      <c r="F2173" t="s">
        <v>11</v>
      </c>
      <c r="G2173" t="s">
        <v>5615</v>
      </c>
    </row>
    <row r="2174" spans="1:7" x14ac:dyDescent="0.35">
      <c r="A2174" t="s">
        <v>5616</v>
      </c>
      <c r="B2174" t="s">
        <v>614</v>
      </c>
      <c r="C2174" t="s">
        <v>9</v>
      </c>
      <c r="D2174" t="s">
        <v>586</v>
      </c>
      <c r="E2174">
        <v>75010</v>
      </c>
      <c r="F2174" t="s">
        <v>11</v>
      </c>
      <c r="G2174" t="s">
        <v>5617</v>
      </c>
    </row>
    <row r="2175" spans="1:7" x14ac:dyDescent="0.35">
      <c r="A2175" t="s">
        <v>5618</v>
      </c>
      <c r="B2175" t="s">
        <v>1292</v>
      </c>
      <c r="C2175" t="s">
        <v>34</v>
      </c>
      <c r="D2175" t="s">
        <v>296</v>
      </c>
      <c r="E2175">
        <v>75019</v>
      </c>
      <c r="F2175" t="s">
        <v>11</v>
      </c>
      <c r="G2175" t="s">
        <v>5619</v>
      </c>
    </row>
    <row r="2176" spans="1:7" x14ac:dyDescent="0.35">
      <c r="A2176" t="s">
        <v>5620</v>
      </c>
      <c r="B2176" t="s">
        <v>184</v>
      </c>
      <c r="C2176" t="s">
        <v>4259</v>
      </c>
      <c r="D2176" t="s">
        <v>4260</v>
      </c>
      <c r="E2176">
        <v>92130</v>
      </c>
      <c r="F2176" t="s">
        <v>2250</v>
      </c>
      <c r="G2176" t="s">
        <v>5621</v>
      </c>
    </row>
    <row r="2177" spans="1:7" x14ac:dyDescent="0.35">
      <c r="A2177" t="s">
        <v>5622</v>
      </c>
      <c r="B2177" t="s">
        <v>2427</v>
      </c>
      <c r="C2177" t="s">
        <v>9</v>
      </c>
      <c r="D2177" t="s">
        <v>1361</v>
      </c>
      <c r="E2177">
        <v>75011</v>
      </c>
      <c r="F2177" t="s">
        <v>11</v>
      </c>
      <c r="G2177" t="s">
        <v>5623</v>
      </c>
    </row>
    <row r="2178" spans="1:7" x14ac:dyDescent="0.35">
      <c r="A2178" t="s">
        <v>5624</v>
      </c>
      <c r="B2178" t="s">
        <v>5625</v>
      </c>
      <c r="C2178" t="s">
        <v>9</v>
      </c>
      <c r="D2178" t="s">
        <v>2213</v>
      </c>
      <c r="E2178">
        <v>75015</v>
      </c>
      <c r="F2178" t="s">
        <v>11</v>
      </c>
      <c r="G2178" t="s">
        <v>5626</v>
      </c>
    </row>
    <row r="2179" spans="1:7" x14ac:dyDescent="0.35">
      <c r="A2179" t="s">
        <v>5627</v>
      </c>
      <c r="B2179" t="s">
        <v>521</v>
      </c>
      <c r="C2179" t="s">
        <v>9</v>
      </c>
      <c r="D2179" t="s">
        <v>1705</v>
      </c>
      <c r="E2179">
        <v>75010</v>
      </c>
      <c r="F2179" t="s">
        <v>11</v>
      </c>
      <c r="G2179" t="s">
        <v>5628</v>
      </c>
    </row>
    <row r="2180" spans="1:7" x14ac:dyDescent="0.35">
      <c r="A2180" t="s">
        <v>5629</v>
      </c>
      <c r="B2180" t="s">
        <v>119</v>
      </c>
      <c r="C2180" t="s">
        <v>9</v>
      </c>
      <c r="D2180" t="s">
        <v>477</v>
      </c>
      <c r="E2180">
        <v>75018</v>
      </c>
      <c r="F2180" t="s">
        <v>11</v>
      </c>
      <c r="G2180" t="s">
        <v>5630</v>
      </c>
    </row>
    <row r="2181" spans="1:7" x14ac:dyDescent="0.35">
      <c r="A2181" t="s">
        <v>5631</v>
      </c>
      <c r="B2181" t="s">
        <v>93</v>
      </c>
      <c r="C2181" t="s">
        <v>9</v>
      </c>
      <c r="D2181" t="s">
        <v>5632</v>
      </c>
      <c r="E2181">
        <v>94140</v>
      </c>
      <c r="F2181" t="s">
        <v>2236</v>
      </c>
      <c r="G2181" t="s">
        <v>5633</v>
      </c>
    </row>
    <row r="2182" spans="1:7" x14ac:dyDescent="0.35">
      <c r="A2182" t="s">
        <v>5631</v>
      </c>
      <c r="B2182" t="s">
        <v>2698</v>
      </c>
      <c r="C2182" t="s">
        <v>9</v>
      </c>
      <c r="D2182" t="s">
        <v>1918</v>
      </c>
      <c r="E2182">
        <v>75003</v>
      </c>
      <c r="F2182" t="s">
        <v>11</v>
      </c>
      <c r="G2182" t="s">
        <v>5634</v>
      </c>
    </row>
    <row r="2183" spans="1:7" x14ac:dyDescent="0.35">
      <c r="A2183" t="s">
        <v>5631</v>
      </c>
      <c r="B2183" t="s">
        <v>709</v>
      </c>
      <c r="C2183" t="s">
        <v>34</v>
      </c>
      <c r="D2183" t="s">
        <v>5635</v>
      </c>
      <c r="E2183">
        <v>92130</v>
      </c>
      <c r="F2183" t="s">
        <v>2250</v>
      </c>
      <c r="G2183" t="s">
        <v>5636</v>
      </c>
    </row>
    <row r="2184" spans="1:7" x14ac:dyDescent="0.35">
      <c r="A2184" t="s">
        <v>5637</v>
      </c>
      <c r="B2184" t="s">
        <v>964</v>
      </c>
      <c r="C2184" t="s">
        <v>34</v>
      </c>
      <c r="D2184" t="s">
        <v>310</v>
      </c>
      <c r="E2184">
        <v>75003</v>
      </c>
      <c r="F2184" t="s">
        <v>11</v>
      </c>
      <c r="G2184" t="s">
        <v>5638</v>
      </c>
    </row>
    <row r="2185" spans="1:7" x14ac:dyDescent="0.35">
      <c r="A2185" t="s">
        <v>5637</v>
      </c>
      <c r="B2185" t="s">
        <v>8</v>
      </c>
      <c r="C2185" t="s">
        <v>9</v>
      </c>
      <c r="D2185" t="s">
        <v>882</v>
      </c>
      <c r="E2185">
        <v>75002</v>
      </c>
      <c r="F2185" t="s">
        <v>11</v>
      </c>
      <c r="G2185" t="s">
        <v>5639</v>
      </c>
    </row>
    <row r="2186" spans="1:7" x14ac:dyDescent="0.35">
      <c r="A2186" t="s">
        <v>5640</v>
      </c>
      <c r="B2186" t="s">
        <v>336</v>
      </c>
      <c r="C2186" t="s">
        <v>9</v>
      </c>
      <c r="D2186" t="s">
        <v>5641</v>
      </c>
      <c r="E2186">
        <v>75019</v>
      </c>
      <c r="F2186" t="s">
        <v>11</v>
      </c>
      <c r="G2186" t="s">
        <v>5642</v>
      </c>
    </row>
    <row r="2187" spans="1:7" x14ac:dyDescent="0.35">
      <c r="A2187" t="s">
        <v>5643</v>
      </c>
      <c r="B2187" t="s">
        <v>225</v>
      </c>
      <c r="C2187" t="s">
        <v>9</v>
      </c>
      <c r="D2187" t="s">
        <v>4289</v>
      </c>
      <c r="E2187">
        <v>75007</v>
      </c>
      <c r="F2187" t="s">
        <v>11</v>
      </c>
      <c r="G2187" t="s">
        <v>5644</v>
      </c>
    </row>
    <row r="2188" spans="1:7" x14ac:dyDescent="0.35">
      <c r="A2188" t="s">
        <v>5645</v>
      </c>
      <c r="B2188" t="s">
        <v>743</v>
      </c>
      <c r="C2188" t="s">
        <v>9</v>
      </c>
      <c r="D2188" t="s">
        <v>3393</v>
      </c>
      <c r="E2188">
        <v>75005</v>
      </c>
      <c r="F2188" t="s">
        <v>11</v>
      </c>
      <c r="G2188" t="s">
        <v>5646</v>
      </c>
    </row>
    <row r="2189" spans="1:7" x14ac:dyDescent="0.35">
      <c r="A2189" t="s">
        <v>5647</v>
      </c>
      <c r="B2189" t="s">
        <v>184</v>
      </c>
      <c r="C2189" t="s">
        <v>9</v>
      </c>
      <c r="D2189" t="s">
        <v>292</v>
      </c>
      <c r="E2189">
        <v>75010</v>
      </c>
      <c r="F2189" t="s">
        <v>11</v>
      </c>
      <c r="G2189" t="s">
        <v>5648</v>
      </c>
    </row>
    <row r="2190" spans="1:7" x14ac:dyDescent="0.35">
      <c r="A2190" t="s">
        <v>5647</v>
      </c>
      <c r="B2190" t="s">
        <v>148</v>
      </c>
      <c r="C2190" t="s">
        <v>49</v>
      </c>
      <c r="D2190" t="s">
        <v>5649</v>
      </c>
      <c r="E2190">
        <v>93700</v>
      </c>
      <c r="F2190" t="s">
        <v>85</v>
      </c>
      <c r="G2190" t="s">
        <v>5650</v>
      </c>
    </row>
    <row r="2191" spans="1:7" x14ac:dyDescent="0.35">
      <c r="A2191" t="s">
        <v>5647</v>
      </c>
      <c r="B2191" t="s">
        <v>184</v>
      </c>
      <c r="C2191" t="s">
        <v>9</v>
      </c>
      <c r="D2191" t="s">
        <v>526</v>
      </c>
      <c r="E2191">
        <v>75010</v>
      </c>
      <c r="F2191" t="s">
        <v>11</v>
      </c>
      <c r="G2191" t="s">
        <v>5651</v>
      </c>
    </row>
    <row r="2192" spans="1:7" x14ac:dyDescent="0.35">
      <c r="A2192" t="s">
        <v>5647</v>
      </c>
      <c r="B2192" t="s">
        <v>93</v>
      </c>
      <c r="C2192" t="s">
        <v>9</v>
      </c>
      <c r="D2192" t="s">
        <v>822</v>
      </c>
      <c r="E2192">
        <v>75010</v>
      </c>
      <c r="F2192" t="s">
        <v>11</v>
      </c>
      <c r="G2192" t="s">
        <v>5652</v>
      </c>
    </row>
    <row r="2193" spans="1:7" x14ac:dyDescent="0.35">
      <c r="A2193" t="s">
        <v>5647</v>
      </c>
      <c r="B2193" t="s">
        <v>184</v>
      </c>
      <c r="C2193" t="s">
        <v>9</v>
      </c>
      <c r="D2193" t="s">
        <v>5653</v>
      </c>
      <c r="E2193">
        <v>75018</v>
      </c>
      <c r="F2193" t="s">
        <v>11</v>
      </c>
      <c r="G2193" t="s">
        <v>5654</v>
      </c>
    </row>
    <row r="2194" spans="1:7" x14ac:dyDescent="0.35">
      <c r="A2194" t="s">
        <v>5647</v>
      </c>
      <c r="B2194" t="s">
        <v>48</v>
      </c>
      <c r="C2194" t="s">
        <v>9</v>
      </c>
      <c r="D2194" t="s">
        <v>5655</v>
      </c>
      <c r="E2194">
        <v>75017</v>
      </c>
      <c r="F2194" t="s">
        <v>11</v>
      </c>
      <c r="G2194" t="s">
        <v>5656</v>
      </c>
    </row>
    <row r="2195" spans="1:7" x14ac:dyDescent="0.35">
      <c r="A2195" t="s">
        <v>5657</v>
      </c>
      <c r="B2195" t="s">
        <v>784</v>
      </c>
      <c r="C2195" t="s">
        <v>89</v>
      </c>
      <c r="D2195" t="s">
        <v>441</v>
      </c>
      <c r="E2195">
        <v>93170</v>
      </c>
      <c r="F2195" t="s">
        <v>223</v>
      </c>
      <c r="G2195" t="s">
        <v>5658</v>
      </c>
    </row>
    <row r="2196" spans="1:7" x14ac:dyDescent="0.35">
      <c r="A2196" t="s">
        <v>5659</v>
      </c>
      <c r="B2196" t="s">
        <v>38</v>
      </c>
      <c r="C2196" t="s">
        <v>9</v>
      </c>
      <c r="D2196" t="s">
        <v>1065</v>
      </c>
      <c r="E2196">
        <v>75010</v>
      </c>
      <c r="F2196" t="s">
        <v>11</v>
      </c>
      <c r="G2196" t="s">
        <v>5660</v>
      </c>
    </row>
    <row r="2197" spans="1:7" x14ac:dyDescent="0.35">
      <c r="A2197" t="s">
        <v>5661</v>
      </c>
      <c r="B2197" t="s">
        <v>440</v>
      </c>
      <c r="C2197" t="s">
        <v>55</v>
      </c>
      <c r="D2197" t="s">
        <v>5662</v>
      </c>
      <c r="E2197">
        <v>75004</v>
      </c>
      <c r="F2197" t="s">
        <v>11</v>
      </c>
    </row>
    <row r="2198" spans="1:7" x14ac:dyDescent="0.35">
      <c r="A2198" t="s">
        <v>5663</v>
      </c>
      <c r="B2198" t="s">
        <v>5664</v>
      </c>
      <c r="C2198" t="s">
        <v>9</v>
      </c>
      <c r="D2198" t="s">
        <v>5665</v>
      </c>
      <c r="E2198">
        <v>93320</v>
      </c>
      <c r="F2198" t="s">
        <v>687</v>
      </c>
      <c r="G2198" t="s">
        <v>5666</v>
      </c>
    </row>
    <row r="2199" spans="1:7" x14ac:dyDescent="0.35">
      <c r="A2199" t="s">
        <v>5667</v>
      </c>
      <c r="B2199" t="s">
        <v>184</v>
      </c>
      <c r="C2199" t="s">
        <v>9</v>
      </c>
      <c r="D2199" t="s">
        <v>621</v>
      </c>
      <c r="E2199">
        <v>75010</v>
      </c>
      <c r="F2199" t="s">
        <v>11</v>
      </c>
      <c r="G2199" t="s">
        <v>5668</v>
      </c>
    </row>
    <row r="2200" spans="1:7" x14ac:dyDescent="0.35">
      <c r="A2200" t="s">
        <v>5669</v>
      </c>
      <c r="B2200" t="s">
        <v>611</v>
      </c>
      <c r="C2200" t="s">
        <v>9</v>
      </c>
      <c r="D2200" t="s">
        <v>2617</v>
      </c>
      <c r="E2200">
        <v>75017</v>
      </c>
      <c r="F2200" t="s">
        <v>11</v>
      </c>
      <c r="G2200" t="s">
        <v>5670</v>
      </c>
    </row>
    <row r="2201" spans="1:7" x14ac:dyDescent="0.35">
      <c r="A2201" t="s">
        <v>5671</v>
      </c>
      <c r="B2201" t="s">
        <v>614</v>
      </c>
      <c r="C2201" t="s">
        <v>9</v>
      </c>
      <c r="D2201" t="s">
        <v>5672</v>
      </c>
      <c r="E2201">
        <v>75017</v>
      </c>
      <c r="F2201" t="s">
        <v>11</v>
      </c>
      <c r="G2201" t="s">
        <v>5673</v>
      </c>
    </row>
    <row r="2202" spans="1:7" x14ac:dyDescent="0.35">
      <c r="A2202" t="s">
        <v>5674</v>
      </c>
      <c r="B2202" t="s">
        <v>33</v>
      </c>
      <c r="C2202" t="s">
        <v>9</v>
      </c>
      <c r="D2202" t="s">
        <v>5675</v>
      </c>
      <c r="E2202">
        <v>75016</v>
      </c>
      <c r="F2202" t="s">
        <v>11</v>
      </c>
      <c r="G2202" t="s">
        <v>5676</v>
      </c>
    </row>
    <row r="2203" spans="1:7" x14ac:dyDescent="0.35">
      <c r="A2203" t="s">
        <v>5677</v>
      </c>
      <c r="B2203" t="s">
        <v>207</v>
      </c>
      <c r="C2203" t="s">
        <v>89</v>
      </c>
      <c r="D2203" t="s">
        <v>247</v>
      </c>
      <c r="E2203">
        <v>75011</v>
      </c>
      <c r="F2203" t="s">
        <v>11</v>
      </c>
      <c r="G2203" t="s">
        <v>5678</v>
      </c>
    </row>
    <row r="2204" spans="1:7" x14ac:dyDescent="0.35">
      <c r="A2204" t="s">
        <v>5679</v>
      </c>
      <c r="B2204" t="s">
        <v>5680</v>
      </c>
      <c r="C2204" t="s">
        <v>9</v>
      </c>
      <c r="D2204" t="s">
        <v>5681</v>
      </c>
      <c r="E2204">
        <v>75015</v>
      </c>
      <c r="F2204" t="s">
        <v>11</v>
      </c>
      <c r="G2204" t="s">
        <v>5682</v>
      </c>
    </row>
    <row r="2205" spans="1:7" x14ac:dyDescent="0.35">
      <c r="A2205" t="s">
        <v>5683</v>
      </c>
      <c r="B2205" t="s">
        <v>54</v>
      </c>
      <c r="C2205" t="s">
        <v>9</v>
      </c>
      <c r="D2205" t="s">
        <v>5684</v>
      </c>
      <c r="E2205">
        <v>75019</v>
      </c>
      <c r="F2205" t="s">
        <v>11</v>
      </c>
      <c r="G2205" t="s">
        <v>5685</v>
      </c>
    </row>
    <row r="2206" spans="1:7" x14ac:dyDescent="0.35">
      <c r="A2206" t="s">
        <v>5686</v>
      </c>
      <c r="B2206" t="s">
        <v>743</v>
      </c>
      <c r="C2206" t="s">
        <v>89</v>
      </c>
      <c r="D2206" t="s">
        <v>25</v>
      </c>
      <c r="E2206">
        <v>93300</v>
      </c>
      <c r="F2206" t="s">
        <v>197</v>
      </c>
      <c r="G2206" t="s">
        <v>5687</v>
      </c>
    </row>
    <row r="2207" spans="1:7" x14ac:dyDescent="0.35">
      <c r="A2207" t="s">
        <v>5688</v>
      </c>
      <c r="B2207" t="s">
        <v>71</v>
      </c>
      <c r="C2207" t="s">
        <v>9</v>
      </c>
      <c r="D2207" t="s">
        <v>1413</v>
      </c>
      <c r="E2207">
        <v>75009</v>
      </c>
      <c r="F2207" t="s">
        <v>11</v>
      </c>
      <c r="G2207" t="s">
        <v>5689</v>
      </c>
    </row>
    <row r="2208" spans="1:7" x14ac:dyDescent="0.35">
      <c r="A2208" t="s">
        <v>5690</v>
      </c>
      <c r="B2208" t="s">
        <v>18</v>
      </c>
      <c r="C2208" t="s">
        <v>9</v>
      </c>
      <c r="D2208" t="s">
        <v>10</v>
      </c>
      <c r="E2208">
        <v>75010</v>
      </c>
      <c r="F2208" t="s">
        <v>11</v>
      </c>
      <c r="G2208" t="s">
        <v>5691</v>
      </c>
    </row>
    <row r="2209" spans="1:7" x14ac:dyDescent="0.35">
      <c r="A2209" t="s">
        <v>5692</v>
      </c>
      <c r="B2209" t="s">
        <v>217</v>
      </c>
      <c r="C2209" t="s">
        <v>9</v>
      </c>
      <c r="D2209" t="s">
        <v>5693</v>
      </c>
      <c r="E2209">
        <v>93500</v>
      </c>
      <c r="F2209" t="s">
        <v>140</v>
      </c>
      <c r="G2209" t="s">
        <v>5694</v>
      </c>
    </row>
    <row r="2210" spans="1:7" x14ac:dyDescent="0.35">
      <c r="A2210" t="s">
        <v>5695</v>
      </c>
      <c r="B2210" t="s">
        <v>1367</v>
      </c>
      <c r="C2210" t="s">
        <v>9</v>
      </c>
      <c r="D2210" t="s">
        <v>1168</v>
      </c>
      <c r="E2210">
        <v>75010</v>
      </c>
      <c r="F2210" t="s">
        <v>11</v>
      </c>
      <c r="G2210" t="s">
        <v>5696</v>
      </c>
    </row>
    <row r="2211" spans="1:7" x14ac:dyDescent="0.35">
      <c r="A2211" t="s">
        <v>5697</v>
      </c>
      <c r="B2211" t="s">
        <v>114</v>
      </c>
      <c r="C2211" t="s">
        <v>9</v>
      </c>
      <c r="D2211" t="s">
        <v>882</v>
      </c>
      <c r="E2211">
        <v>75002</v>
      </c>
      <c r="F2211" t="s">
        <v>11</v>
      </c>
      <c r="G2211" t="s">
        <v>5698</v>
      </c>
    </row>
    <row r="2212" spans="1:7" x14ac:dyDescent="0.35">
      <c r="A2212" t="s">
        <v>5699</v>
      </c>
      <c r="B2212" t="s">
        <v>225</v>
      </c>
      <c r="C2212" t="s">
        <v>9</v>
      </c>
      <c r="D2212" t="s">
        <v>882</v>
      </c>
      <c r="E2212">
        <v>75002</v>
      </c>
      <c r="F2212" t="s">
        <v>11</v>
      </c>
      <c r="G2212" t="s">
        <v>5700</v>
      </c>
    </row>
    <row r="2213" spans="1:7" x14ac:dyDescent="0.35">
      <c r="A2213" t="s">
        <v>5701</v>
      </c>
      <c r="B2213" t="s">
        <v>106</v>
      </c>
      <c r="C2213" t="s">
        <v>34</v>
      </c>
      <c r="D2213" t="s">
        <v>5702</v>
      </c>
      <c r="E2213">
        <v>75011</v>
      </c>
      <c r="F2213" t="s">
        <v>11</v>
      </c>
      <c r="G2213" t="s">
        <v>5703</v>
      </c>
    </row>
    <row r="2214" spans="1:7" x14ac:dyDescent="0.35">
      <c r="A2214" t="s">
        <v>5704</v>
      </c>
      <c r="B2214" t="s">
        <v>88</v>
      </c>
      <c r="C2214" t="s">
        <v>9</v>
      </c>
      <c r="D2214" t="s">
        <v>5705</v>
      </c>
      <c r="E2214">
        <v>75018</v>
      </c>
      <c r="F2214" t="s">
        <v>11</v>
      </c>
      <c r="G2214" t="s">
        <v>5706</v>
      </c>
    </row>
    <row r="2215" spans="1:7" x14ac:dyDescent="0.35">
      <c r="A2215" t="s">
        <v>5707</v>
      </c>
      <c r="B2215" t="s">
        <v>106</v>
      </c>
      <c r="C2215" t="s">
        <v>9</v>
      </c>
      <c r="D2215" t="s">
        <v>953</v>
      </c>
      <c r="E2215">
        <v>75009</v>
      </c>
      <c r="F2215" t="s">
        <v>11</v>
      </c>
      <c r="G2215" t="s">
        <v>5708</v>
      </c>
    </row>
    <row r="2216" spans="1:7" x14ac:dyDescent="0.35">
      <c r="A2216" t="s">
        <v>5709</v>
      </c>
      <c r="B2216" t="s">
        <v>119</v>
      </c>
      <c r="C2216" t="s">
        <v>39</v>
      </c>
      <c r="D2216" t="s">
        <v>5710</v>
      </c>
      <c r="E2216">
        <v>92700</v>
      </c>
      <c r="F2216" t="s">
        <v>2078</v>
      </c>
      <c r="G2216" t="s">
        <v>5711</v>
      </c>
    </row>
    <row r="2217" spans="1:7" x14ac:dyDescent="0.35">
      <c r="A2217" t="s">
        <v>5712</v>
      </c>
      <c r="B2217" t="s">
        <v>5713</v>
      </c>
      <c r="C2217" t="s">
        <v>9</v>
      </c>
      <c r="D2217" t="s">
        <v>10</v>
      </c>
      <c r="E2217">
        <v>75010</v>
      </c>
      <c r="F2217" t="s">
        <v>11</v>
      </c>
      <c r="G2217" t="s">
        <v>5714</v>
      </c>
    </row>
    <row r="2218" spans="1:7" x14ac:dyDescent="0.35">
      <c r="A2218" t="s">
        <v>5715</v>
      </c>
      <c r="B2218" t="s">
        <v>332</v>
      </c>
      <c r="C2218" t="s">
        <v>9</v>
      </c>
      <c r="D2218" t="s">
        <v>229</v>
      </c>
      <c r="E2218">
        <v>75019</v>
      </c>
      <c r="F2218" t="s">
        <v>11</v>
      </c>
      <c r="G2218" t="s">
        <v>5716</v>
      </c>
    </row>
    <row r="2219" spans="1:7" x14ac:dyDescent="0.35">
      <c r="A2219" t="s">
        <v>5717</v>
      </c>
      <c r="B2219" t="s">
        <v>5718</v>
      </c>
      <c r="C2219" t="s">
        <v>9</v>
      </c>
      <c r="D2219" t="s">
        <v>204</v>
      </c>
      <c r="E2219">
        <v>75008</v>
      </c>
      <c r="F2219" t="s">
        <v>11</v>
      </c>
      <c r="G2219" t="s">
        <v>5719</v>
      </c>
    </row>
    <row r="2220" spans="1:7" x14ac:dyDescent="0.35">
      <c r="A2220" t="s">
        <v>5720</v>
      </c>
      <c r="B2220" t="s">
        <v>75</v>
      </c>
      <c r="C2220" t="s">
        <v>9</v>
      </c>
      <c r="D2220" t="s">
        <v>1495</v>
      </c>
      <c r="E2220">
        <v>75010</v>
      </c>
      <c r="F2220" t="s">
        <v>11</v>
      </c>
      <c r="G2220" t="s">
        <v>5721</v>
      </c>
    </row>
    <row r="2221" spans="1:7" x14ac:dyDescent="0.35">
      <c r="A2221" t="s">
        <v>5722</v>
      </c>
      <c r="B2221" t="s">
        <v>1292</v>
      </c>
      <c r="C2221" t="s">
        <v>9</v>
      </c>
      <c r="D2221" t="s">
        <v>30</v>
      </c>
      <c r="E2221">
        <v>75010</v>
      </c>
      <c r="F2221" t="s">
        <v>11</v>
      </c>
      <c r="G2221" t="s">
        <v>5723</v>
      </c>
    </row>
    <row r="2222" spans="1:7" x14ac:dyDescent="0.35">
      <c r="A2222" t="s">
        <v>5724</v>
      </c>
      <c r="B2222" t="s">
        <v>102</v>
      </c>
      <c r="C2222" t="s">
        <v>9</v>
      </c>
      <c r="D2222" t="s">
        <v>4166</v>
      </c>
      <c r="E2222">
        <v>75003</v>
      </c>
      <c r="F2222" t="s">
        <v>11</v>
      </c>
      <c r="G2222" t="s">
        <v>5725</v>
      </c>
    </row>
    <row r="2223" spans="1:7" x14ac:dyDescent="0.35">
      <c r="A2223" t="s">
        <v>5726</v>
      </c>
      <c r="B2223" t="s">
        <v>761</v>
      </c>
      <c r="C2223" t="s">
        <v>9</v>
      </c>
      <c r="D2223" t="s">
        <v>1406</v>
      </c>
      <c r="E2223">
        <v>75010</v>
      </c>
      <c r="F2223" t="s">
        <v>11</v>
      </c>
      <c r="G2223" t="s">
        <v>5727</v>
      </c>
    </row>
    <row r="2224" spans="1:7" x14ac:dyDescent="0.35">
      <c r="A2224" t="s">
        <v>5728</v>
      </c>
      <c r="B2224" t="s">
        <v>235</v>
      </c>
      <c r="C2224" t="s">
        <v>9</v>
      </c>
      <c r="D2224" t="s">
        <v>5729</v>
      </c>
      <c r="E2224">
        <v>75017</v>
      </c>
      <c r="F2224" t="s">
        <v>11</v>
      </c>
      <c r="G2224" t="s">
        <v>5730</v>
      </c>
    </row>
    <row r="2225" spans="1:7" x14ac:dyDescent="0.35">
      <c r="A2225" t="s">
        <v>5731</v>
      </c>
      <c r="B2225" t="s">
        <v>4429</v>
      </c>
      <c r="C2225" t="s">
        <v>89</v>
      </c>
      <c r="D2225" t="s">
        <v>5732</v>
      </c>
      <c r="E2225">
        <v>75013</v>
      </c>
      <c r="F2225" t="s">
        <v>11</v>
      </c>
      <c r="G2225" t="s">
        <v>5733</v>
      </c>
    </row>
    <row r="2226" spans="1:7" x14ac:dyDescent="0.35">
      <c r="A2226" t="s">
        <v>5734</v>
      </c>
      <c r="B2226" t="s">
        <v>119</v>
      </c>
      <c r="C2226" t="s">
        <v>9</v>
      </c>
      <c r="D2226" t="s">
        <v>5735</v>
      </c>
      <c r="E2226">
        <v>75006</v>
      </c>
      <c r="F2226" t="s">
        <v>11</v>
      </c>
      <c r="G2226" t="s">
        <v>5736</v>
      </c>
    </row>
    <row r="2227" spans="1:7" x14ac:dyDescent="0.35">
      <c r="A2227" t="s">
        <v>5737</v>
      </c>
      <c r="B2227" t="s">
        <v>106</v>
      </c>
      <c r="C2227" t="s">
        <v>9</v>
      </c>
      <c r="D2227" t="s">
        <v>3292</v>
      </c>
      <c r="E2227">
        <v>75010</v>
      </c>
      <c r="F2227" t="s">
        <v>11</v>
      </c>
      <c r="G2227" t="s">
        <v>5738</v>
      </c>
    </row>
    <row r="2228" spans="1:7" x14ac:dyDescent="0.35">
      <c r="A2228" t="s">
        <v>5739</v>
      </c>
      <c r="B2228" t="s">
        <v>184</v>
      </c>
      <c r="C2228" t="s">
        <v>9</v>
      </c>
      <c r="D2228" t="s">
        <v>4126</v>
      </c>
      <c r="E2228">
        <v>75010</v>
      </c>
      <c r="F2228" t="s">
        <v>11</v>
      </c>
      <c r="G2228" t="s">
        <v>5740</v>
      </c>
    </row>
    <row r="2229" spans="1:7" x14ac:dyDescent="0.35">
      <c r="A2229" t="s">
        <v>5739</v>
      </c>
      <c r="B2229" t="s">
        <v>184</v>
      </c>
      <c r="C2229" t="s">
        <v>9</v>
      </c>
      <c r="D2229" t="s">
        <v>740</v>
      </c>
      <c r="E2229">
        <v>75010</v>
      </c>
      <c r="F2229" t="s">
        <v>11</v>
      </c>
      <c r="G2229" t="s">
        <v>5740</v>
      </c>
    </row>
    <row r="2230" spans="1:7" x14ac:dyDescent="0.35">
      <c r="A2230" t="s">
        <v>5741</v>
      </c>
      <c r="B2230" t="s">
        <v>366</v>
      </c>
      <c r="C2230" t="s">
        <v>9</v>
      </c>
      <c r="D2230" t="s">
        <v>107</v>
      </c>
      <c r="E2230">
        <v>75010</v>
      </c>
      <c r="F2230" t="s">
        <v>11</v>
      </c>
      <c r="G2230" t="s">
        <v>5742</v>
      </c>
    </row>
    <row r="2231" spans="1:7" x14ac:dyDescent="0.35">
      <c r="A2231" t="s">
        <v>5743</v>
      </c>
      <c r="B2231" t="s">
        <v>173</v>
      </c>
      <c r="C2231" t="s">
        <v>9</v>
      </c>
      <c r="D2231" t="s">
        <v>1350</v>
      </c>
      <c r="E2231">
        <v>75010</v>
      </c>
      <c r="F2231" t="s">
        <v>11</v>
      </c>
      <c r="G2231" t="s">
        <v>5744</v>
      </c>
    </row>
    <row r="2232" spans="1:7" x14ac:dyDescent="0.35">
      <c r="A2232" t="s">
        <v>5743</v>
      </c>
      <c r="B2232" t="s">
        <v>102</v>
      </c>
      <c r="C2232" t="s">
        <v>9</v>
      </c>
      <c r="D2232" t="s">
        <v>2869</v>
      </c>
      <c r="E2232">
        <v>75002</v>
      </c>
      <c r="F2232" t="s">
        <v>11</v>
      </c>
      <c r="G2232" t="s">
        <v>5745</v>
      </c>
    </row>
    <row r="2233" spans="1:7" x14ac:dyDescent="0.35">
      <c r="A2233" t="s">
        <v>5746</v>
      </c>
      <c r="B2233" t="s">
        <v>225</v>
      </c>
      <c r="C2233" t="s">
        <v>9</v>
      </c>
      <c r="D2233" t="s">
        <v>275</v>
      </c>
      <c r="E2233">
        <v>75010</v>
      </c>
      <c r="F2233" t="s">
        <v>11</v>
      </c>
      <c r="G2233" t="s">
        <v>5747</v>
      </c>
    </row>
    <row r="2234" spans="1:7" x14ac:dyDescent="0.35">
      <c r="A2234" t="s">
        <v>5748</v>
      </c>
      <c r="B2234" t="s">
        <v>173</v>
      </c>
      <c r="C2234" t="s">
        <v>9</v>
      </c>
      <c r="D2234" t="s">
        <v>3914</v>
      </c>
      <c r="E2234">
        <v>75002</v>
      </c>
      <c r="F2234" t="s">
        <v>11</v>
      </c>
      <c r="G2234" t="s">
        <v>5749</v>
      </c>
    </row>
    <row r="2235" spans="1:7" x14ac:dyDescent="0.35">
      <c r="A2235" t="s">
        <v>5750</v>
      </c>
      <c r="B2235" t="s">
        <v>5751</v>
      </c>
      <c r="C2235" t="s">
        <v>34</v>
      </c>
      <c r="D2235" t="s">
        <v>1461</v>
      </c>
      <c r="E2235">
        <v>75006</v>
      </c>
      <c r="F2235" t="s">
        <v>11</v>
      </c>
      <c r="G2235" t="s">
        <v>5752</v>
      </c>
    </row>
    <row r="2236" spans="1:7" x14ac:dyDescent="0.35">
      <c r="A2236" t="s">
        <v>5753</v>
      </c>
      <c r="B2236" t="s">
        <v>5754</v>
      </c>
      <c r="C2236" t="s">
        <v>9</v>
      </c>
      <c r="D2236" t="s">
        <v>314</v>
      </c>
      <c r="E2236">
        <v>75010</v>
      </c>
      <c r="F2236" t="s">
        <v>11</v>
      </c>
      <c r="G2236" t="s">
        <v>5755</v>
      </c>
    </row>
    <row r="2237" spans="1:7" x14ac:dyDescent="0.35">
      <c r="A2237" t="s">
        <v>5756</v>
      </c>
      <c r="B2237" t="s">
        <v>258</v>
      </c>
      <c r="C2237" t="s">
        <v>9</v>
      </c>
      <c r="D2237" t="s">
        <v>5757</v>
      </c>
      <c r="E2237">
        <v>75014</v>
      </c>
      <c r="F2237" t="s">
        <v>11</v>
      </c>
      <c r="G2237" t="s">
        <v>5758</v>
      </c>
    </row>
    <row r="2238" spans="1:7" x14ac:dyDescent="0.35">
      <c r="A2238" t="s">
        <v>5756</v>
      </c>
      <c r="B2238" t="s">
        <v>225</v>
      </c>
      <c r="C2238" t="s">
        <v>9</v>
      </c>
      <c r="D2238" t="s">
        <v>240</v>
      </c>
      <c r="E2238">
        <v>75005</v>
      </c>
      <c r="F2238" t="s">
        <v>11</v>
      </c>
      <c r="G2238" t="s">
        <v>5758</v>
      </c>
    </row>
    <row r="2239" spans="1:7" x14ac:dyDescent="0.35">
      <c r="A2239" t="s">
        <v>5759</v>
      </c>
      <c r="B2239" t="s">
        <v>898</v>
      </c>
      <c r="C2239" t="s">
        <v>9</v>
      </c>
      <c r="D2239" t="s">
        <v>5760</v>
      </c>
      <c r="E2239">
        <v>75018</v>
      </c>
      <c r="F2239" t="s">
        <v>11</v>
      </c>
      <c r="G2239" t="s">
        <v>5761</v>
      </c>
    </row>
    <row r="2240" spans="1:7" x14ac:dyDescent="0.35">
      <c r="A2240" t="s">
        <v>5762</v>
      </c>
      <c r="B2240" t="s">
        <v>38</v>
      </c>
      <c r="C2240" t="s">
        <v>9</v>
      </c>
      <c r="D2240" t="s">
        <v>2360</v>
      </c>
      <c r="E2240">
        <v>75018</v>
      </c>
      <c r="F2240" t="s">
        <v>11</v>
      </c>
      <c r="G2240" t="s">
        <v>5763</v>
      </c>
    </row>
    <row r="2241" spans="1:7" x14ac:dyDescent="0.35">
      <c r="A2241" t="s">
        <v>5764</v>
      </c>
      <c r="B2241" t="s">
        <v>2216</v>
      </c>
      <c r="C2241" t="s">
        <v>9</v>
      </c>
      <c r="D2241" t="s">
        <v>4583</v>
      </c>
      <c r="E2241">
        <v>75018</v>
      </c>
      <c r="F2241" t="s">
        <v>11</v>
      </c>
      <c r="G2241" t="s">
        <v>5765</v>
      </c>
    </row>
    <row r="2242" spans="1:7" x14ac:dyDescent="0.35">
      <c r="A2242" t="s">
        <v>5766</v>
      </c>
      <c r="B2242" t="s">
        <v>148</v>
      </c>
      <c r="C2242" t="s">
        <v>9</v>
      </c>
      <c r="D2242" t="s">
        <v>5767</v>
      </c>
      <c r="E2242">
        <v>75019</v>
      </c>
      <c r="F2242" t="s">
        <v>11</v>
      </c>
      <c r="G2242" t="s">
        <v>5768</v>
      </c>
    </row>
    <row r="2243" spans="1:7" x14ac:dyDescent="0.35">
      <c r="A2243" t="s">
        <v>5769</v>
      </c>
      <c r="B2243" t="s">
        <v>97</v>
      </c>
      <c r="C2243" t="s">
        <v>9</v>
      </c>
      <c r="D2243" t="s">
        <v>5770</v>
      </c>
      <c r="E2243">
        <v>93700</v>
      </c>
      <c r="F2243" t="s">
        <v>85</v>
      </c>
      <c r="G2243" t="s">
        <v>5771</v>
      </c>
    </row>
    <row r="2244" spans="1:7" x14ac:dyDescent="0.35">
      <c r="A2244" t="s">
        <v>5772</v>
      </c>
      <c r="B2244" t="s">
        <v>148</v>
      </c>
      <c r="C2244" t="s">
        <v>9</v>
      </c>
      <c r="D2244" t="s">
        <v>3582</v>
      </c>
      <c r="E2244">
        <v>75006</v>
      </c>
      <c r="F2244" t="s">
        <v>11</v>
      </c>
      <c r="G2244" t="s">
        <v>5773</v>
      </c>
    </row>
    <row r="2245" spans="1:7" x14ac:dyDescent="0.35">
      <c r="A2245" t="s">
        <v>5774</v>
      </c>
      <c r="B2245" t="s">
        <v>23</v>
      </c>
      <c r="C2245" t="s">
        <v>9</v>
      </c>
      <c r="D2245" t="s">
        <v>236</v>
      </c>
      <c r="E2245">
        <v>75018</v>
      </c>
      <c r="F2245" t="s">
        <v>11</v>
      </c>
      <c r="G2245" t="s">
        <v>5775</v>
      </c>
    </row>
    <row r="2246" spans="1:7" x14ac:dyDescent="0.35">
      <c r="A2246" t="s">
        <v>5776</v>
      </c>
      <c r="B2246" t="s">
        <v>1513</v>
      </c>
      <c r="C2246" t="s">
        <v>9</v>
      </c>
      <c r="D2246" t="s">
        <v>569</v>
      </c>
      <c r="E2246">
        <v>75002</v>
      </c>
      <c r="F2246" t="s">
        <v>11</v>
      </c>
      <c r="G2246" t="s">
        <v>5777</v>
      </c>
    </row>
    <row r="2247" spans="1:7" x14ac:dyDescent="0.35">
      <c r="A2247" t="s">
        <v>5778</v>
      </c>
      <c r="B2247" t="s">
        <v>360</v>
      </c>
      <c r="C2247" t="s">
        <v>34</v>
      </c>
      <c r="D2247" t="s">
        <v>1330</v>
      </c>
      <c r="E2247">
        <v>75003</v>
      </c>
      <c r="F2247" t="s">
        <v>11</v>
      </c>
      <c r="G2247" t="s">
        <v>5779</v>
      </c>
    </row>
    <row r="2248" spans="1:7" x14ac:dyDescent="0.35">
      <c r="A2248" t="s">
        <v>5778</v>
      </c>
      <c r="B2248" t="s">
        <v>494</v>
      </c>
      <c r="C2248" t="s">
        <v>309</v>
      </c>
      <c r="D2248" t="s">
        <v>1029</v>
      </c>
      <c r="E2248">
        <v>75011</v>
      </c>
      <c r="F2248" t="s">
        <v>11</v>
      </c>
      <c r="G2248" t="s">
        <v>5780</v>
      </c>
    </row>
    <row r="2249" spans="1:7" x14ac:dyDescent="0.35">
      <c r="A2249" t="s">
        <v>5781</v>
      </c>
      <c r="B2249" t="s">
        <v>4537</v>
      </c>
      <c r="C2249" t="s">
        <v>9</v>
      </c>
      <c r="D2249" t="s">
        <v>314</v>
      </c>
      <c r="E2249">
        <v>75010</v>
      </c>
      <c r="F2249" t="s">
        <v>11</v>
      </c>
      <c r="G2249" t="s">
        <v>5782</v>
      </c>
    </row>
    <row r="2250" spans="1:7" x14ac:dyDescent="0.35">
      <c r="A2250" t="s">
        <v>5783</v>
      </c>
      <c r="B2250" t="s">
        <v>360</v>
      </c>
      <c r="C2250" t="s">
        <v>9</v>
      </c>
      <c r="D2250" t="s">
        <v>292</v>
      </c>
      <c r="E2250">
        <v>75010</v>
      </c>
      <c r="F2250" t="s">
        <v>11</v>
      </c>
      <c r="G2250" t="s">
        <v>5784</v>
      </c>
    </row>
    <row r="2251" spans="1:7" x14ac:dyDescent="0.35">
      <c r="A2251" t="s">
        <v>5785</v>
      </c>
      <c r="B2251" t="s">
        <v>207</v>
      </c>
      <c r="C2251" t="s">
        <v>9</v>
      </c>
      <c r="D2251" t="s">
        <v>2930</v>
      </c>
      <c r="E2251">
        <v>75018</v>
      </c>
      <c r="F2251" t="s">
        <v>11</v>
      </c>
    </row>
    <row r="2252" spans="1:7" x14ac:dyDescent="0.35">
      <c r="A2252" t="s">
        <v>5786</v>
      </c>
      <c r="B2252" t="s">
        <v>699</v>
      </c>
      <c r="C2252" t="s">
        <v>89</v>
      </c>
      <c r="D2252" t="s">
        <v>2189</v>
      </c>
      <c r="E2252">
        <v>75014</v>
      </c>
      <c r="F2252" t="s">
        <v>11</v>
      </c>
      <c r="G2252" t="s">
        <v>5787</v>
      </c>
    </row>
    <row r="2253" spans="1:7" x14ac:dyDescent="0.35">
      <c r="A2253" t="s">
        <v>5788</v>
      </c>
      <c r="B2253" t="s">
        <v>106</v>
      </c>
      <c r="C2253" t="s">
        <v>9</v>
      </c>
      <c r="D2253" t="s">
        <v>5789</v>
      </c>
      <c r="E2253">
        <v>75004</v>
      </c>
      <c r="F2253" t="s">
        <v>11</v>
      </c>
      <c r="G2253" t="s">
        <v>5790</v>
      </c>
    </row>
    <row r="2254" spans="1:7" x14ac:dyDescent="0.35">
      <c r="A2254" t="s">
        <v>5791</v>
      </c>
      <c r="B2254" t="s">
        <v>217</v>
      </c>
      <c r="C2254" t="s">
        <v>98</v>
      </c>
      <c r="D2254" t="s">
        <v>1037</v>
      </c>
      <c r="E2254">
        <v>75011</v>
      </c>
      <c r="F2254" t="s">
        <v>11</v>
      </c>
      <c r="G2254" t="s">
        <v>5792</v>
      </c>
    </row>
    <row r="2255" spans="1:7" x14ac:dyDescent="0.35">
      <c r="A2255" t="s">
        <v>5793</v>
      </c>
      <c r="B2255" t="s">
        <v>4744</v>
      </c>
      <c r="C2255" t="s">
        <v>9</v>
      </c>
      <c r="D2255" t="s">
        <v>30</v>
      </c>
      <c r="E2255">
        <v>75010</v>
      </c>
      <c r="F2255" t="s">
        <v>11</v>
      </c>
      <c r="G2255" t="s">
        <v>5794</v>
      </c>
    </row>
    <row r="2256" spans="1:7" x14ac:dyDescent="0.35">
      <c r="A2256" t="s">
        <v>5795</v>
      </c>
      <c r="B2256" t="s">
        <v>2427</v>
      </c>
      <c r="C2256" t="s">
        <v>9</v>
      </c>
      <c r="D2256" t="s">
        <v>1705</v>
      </c>
      <c r="E2256">
        <v>75010</v>
      </c>
      <c r="F2256" t="s">
        <v>11</v>
      </c>
    </row>
    <row r="2257" spans="1:7" x14ac:dyDescent="0.35">
      <c r="A2257" t="s">
        <v>5796</v>
      </c>
      <c r="B2257" t="s">
        <v>2427</v>
      </c>
      <c r="C2257" t="s">
        <v>9</v>
      </c>
      <c r="D2257" t="s">
        <v>1705</v>
      </c>
      <c r="E2257">
        <v>75010</v>
      </c>
      <c r="F2257" t="s">
        <v>11</v>
      </c>
      <c r="G2257" t="s">
        <v>5797</v>
      </c>
    </row>
    <row r="2258" spans="1:7" x14ac:dyDescent="0.35">
      <c r="A2258" t="s">
        <v>5798</v>
      </c>
      <c r="B2258" t="s">
        <v>366</v>
      </c>
      <c r="C2258" t="s">
        <v>9</v>
      </c>
      <c r="D2258" t="s">
        <v>5799</v>
      </c>
      <c r="E2258">
        <v>75013</v>
      </c>
      <c r="F2258" t="s">
        <v>11</v>
      </c>
      <c r="G2258" t="s">
        <v>5800</v>
      </c>
    </row>
    <row r="2259" spans="1:7" x14ac:dyDescent="0.35">
      <c r="A2259" t="s">
        <v>5801</v>
      </c>
      <c r="B2259" t="s">
        <v>800</v>
      </c>
      <c r="C2259" t="s">
        <v>89</v>
      </c>
      <c r="D2259" t="s">
        <v>2232</v>
      </c>
      <c r="E2259">
        <v>75019</v>
      </c>
      <c r="F2259" t="s">
        <v>11</v>
      </c>
      <c r="G2259" t="s">
        <v>5802</v>
      </c>
    </row>
    <row r="2260" spans="1:7" x14ac:dyDescent="0.35">
      <c r="A2260" t="s">
        <v>5803</v>
      </c>
      <c r="B2260" t="s">
        <v>366</v>
      </c>
      <c r="C2260" t="s">
        <v>9</v>
      </c>
      <c r="D2260" t="s">
        <v>5804</v>
      </c>
      <c r="E2260">
        <v>75007</v>
      </c>
      <c r="F2260" t="s">
        <v>11</v>
      </c>
      <c r="G2260" t="s">
        <v>5805</v>
      </c>
    </row>
    <row r="2261" spans="1:7" x14ac:dyDescent="0.35">
      <c r="A2261" t="s">
        <v>5806</v>
      </c>
      <c r="B2261" t="s">
        <v>66</v>
      </c>
      <c r="C2261" t="s">
        <v>309</v>
      </c>
      <c r="D2261" t="s">
        <v>1029</v>
      </c>
      <c r="E2261">
        <v>75011</v>
      </c>
      <c r="F2261" t="s">
        <v>11</v>
      </c>
      <c r="G2261" t="s">
        <v>5807</v>
      </c>
    </row>
    <row r="2262" spans="1:7" x14ac:dyDescent="0.35">
      <c r="A2262" t="s">
        <v>5808</v>
      </c>
      <c r="B2262" t="s">
        <v>1367</v>
      </c>
      <c r="C2262" t="s">
        <v>9</v>
      </c>
      <c r="D2262" t="s">
        <v>5809</v>
      </c>
      <c r="E2262">
        <v>75005</v>
      </c>
      <c r="F2262" t="s">
        <v>11</v>
      </c>
      <c r="G2262" t="s">
        <v>5810</v>
      </c>
    </row>
    <row r="2263" spans="1:7" x14ac:dyDescent="0.35">
      <c r="A2263" t="s">
        <v>5811</v>
      </c>
      <c r="B2263" t="s">
        <v>2427</v>
      </c>
      <c r="C2263" t="s">
        <v>34</v>
      </c>
      <c r="D2263" t="s">
        <v>5812</v>
      </c>
      <c r="E2263">
        <v>75013</v>
      </c>
      <c r="F2263" t="s">
        <v>11</v>
      </c>
      <c r="G2263" t="s">
        <v>5813</v>
      </c>
    </row>
    <row r="2264" spans="1:7" x14ac:dyDescent="0.35">
      <c r="A2264" t="s">
        <v>5814</v>
      </c>
      <c r="B2264" t="s">
        <v>184</v>
      </c>
      <c r="C2264" t="s">
        <v>34</v>
      </c>
      <c r="D2264" t="s">
        <v>1364</v>
      </c>
      <c r="E2264">
        <v>75004</v>
      </c>
      <c r="F2264" t="s">
        <v>11</v>
      </c>
      <c r="G2264" t="s">
        <v>5815</v>
      </c>
    </row>
    <row r="2265" spans="1:7" x14ac:dyDescent="0.35">
      <c r="A2265" t="s">
        <v>5816</v>
      </c>
      <c r="B2265" t="s">
        <v>125</v>
      </c>
      <c r="C2265" t="s">
        <v>1147</v>
      </c>
      <c r="D2265" t="s">
        <v>5817</v>
      </c>
      <c r="E2265">
        <v>92200</v>
      </c>
      <c r="F2265" t="s">
        <v>263</v>
      </c>
      <c r="G2265" t="s">
        <v>5818</v>
      </c>
    </row>
    <row r="2266" spans="1:7" x14ac:dyDescent="0.35">
      <c r="A2266" t="s">
        <v>5819</v>
      </c>
      <c r="B2266" t="s">
        <v>964</v>
      </c>
      <c r="C2266" t="s">
        <v>9</v>
      </c>
      <c r="D2266" t="s">
        <v>5073</v>
      </c>
      <c r="E2266">
        <v>93220</v>
      </c>
      <c r="F2266" t="s">
        <v>227</v>
      </c>
      <c r="G2266" t="s">
        <v>5820</v>
      </c>
    </row>
    <row r="2267" spans="1:7" x14ac:dyDescent="0.35">
      <c r="A2267" t="s">
        <v>5821</v>
      </c>
      <c r="B2267" t="s">
        <v>14</v>
      </c>
      <c r="C2267" t="s">
        <v>89</v>
      </c>
      <c r="D2267" t="s">
        <v>2062</v>
      </c>
      <c r="E2267">
        <v>93320</v>
      </c>
      <c r="F2267" t="s">
        <v>687</v>
      </c>
      <c r="G2267" t="s">
        <v>5822</v>
      </c>
    </row>
    <row r="2268" spans="1:7" x14ac:dyDescent="0.35">
      <c r="A2268" t="s">
        <v>5823</v>
      </c>
      <c r="B2268" t="s">
        <v>184</v>
      </c>
      <c r="C2268" t="s">
        <v>9</v>
      </c>
      <c r="D2268" t="s">
        <v>4806</v>
      </c>
      <c r="E2268">
        <v>75001</v>
      </c>
      <c r="F2268" t="s">
        <v>11</v>
      </c>
      <c r="G2268" t="s">
        <v>5824</v>
      </c>
    </row>
    <row r="2269" spans="1:7" x14ac:dyDescent="0.35">
      <c r="A2269" t="s">
        <v>5825</v>
      </c>
      <c r="B2269" t="s">
        <v>44</v>
      </c>
      <c r="C2269" t="s">
        <v>89</v>
      </c>
      <c r="D2269" t="s">
        <v>5826</v>
      </c>
      <c r="E2269">
        <v>93150</v>
      </c>
      <c r="F2269" t="s">
        <v>431</v>
      </c>
      <c r="G2269" t="s">
        <v>5827</v>
      </c>
    </row>
    <row r="2270" spans="1:7" x14ac:dyDescent="0.35">
      <c r="A2270" t="s">
        <v>5828</v>
      </c>
      <c r="B2270" t="s">
        <v>614</v>
      </c>
      <c r="C2270" t="s">
        <v>9</v>
      </c>
      <c r="D2270" t="s">
        <v>383</v>
      </c>
      <c r="E2270">
        <v>75009</v>
      </c>
      <c r="F2270" t="s">
        <v>11</v>
      </c>
      <c r="G2270" t="s">
        <v>5829</v>
      </c>
    </row>
    <row r="2271" spans="1:7" x14ac:dyDescent="0.35">
      <c r="A2271" t="s">
        <v>5830</v>
      </c>
      <c r="B2271" t="s">
        <v>5093</v>
      </c>
      <c r="C2271" t="s">
        <v>9</v>
      </c>
      <c r="D2271" t="s">
        <v>5831</v>
      </c>
      <c r="E2271">
        <v>75020</v>
      </c>
      <c r="F2271" t="s">
        <v>11</v>
      </c>
      <c r="G2271" t="s">
        <v>5832</v>
      </c>
    </row>
    <row r="2272" spans="1:7" x14ac:dyDescent="0.35">
      <c r="A2272" t="s">
        <v>5833</v>
      </c>
      <c r="B2272" t="s">
        <v>332</v>
      </c>
      <c r="C2272" t="s">
        <v>5834</v>
      </c>
      <c r="D2272" t="s">
        <v>5835</v>
      </c>
      <c r="E2272">
        <v>93410</v>
      </c>
      <c r="F2272" t="s">
        <v>5836</v>
      </c>
      <c r="G2272" t="s">
        <v>5837</v>
      </c>
    </row>
    <row r="2273" spans="1:7" x14ac:dyDescent="0.35">
      <c r="A2273" t="s">
        <v>5833</v>
      </c>
      <c r="B2273" t="s">
        <v>97</v>
      </c>
      <c r="C2273" t="s">
        <v>39</v>
      </c>
      <c r="D2273" t="s">
        <v>5838</v>
      </c>
      <c r="E2273">
        <v>75020</v>
      </c>
      <c r="F2273" t="s">
        <v>11</v>
      </c>
      <c r="G2273" t="s">
        <v>5839</v>
      </c>
    </row>
    <row r="2274" spans="1:7" x14ac:dyDescent="0.35">
      <c r="A2274" t="s">
        <v>5833</v>
      </c>
      <c r="B2274" t="s">
        <v>386</v>
      </c>
      <c r="C2274" t="s">
        <v>9</v>
      </c>
      <c r="D2274" t="s">
        <v>5840</v>
      </c>
      <c r="E2274">
        <v>75020</v>
      </c>
      <c r="F2274" t="s">
        <v>11</v>
      </c>
      <c r="G2274" t="s">
        <v>5841</v>
      </c>
    </row>
    <row r="2275" spans="1:7" x14ac:dyDescent="0.35">
      <c r="A2275" t="s">
        <v>5833</v>
      </c>
      <c r="B2275" t="s">
        <v>239</v>
      </c>
      <c r="C2275" t="s">
        <v>34</v>
      </c>
      <c r="D2275" t="s">
        <v>56</v>
      </c>
      <c r="E2275">
        <v>75004</v>
      </c>
      <c r="F2275" t="s">
        <v>11</v>
      </c>
      <c r="G2275" t="s">
        <v>5842</v>
      </c>
    </row>
    <row r="2276" spans="1:7" x14ac:dyDescent="0.35">
      <c r="A2276" t="s">
        <v>5843</v>
      </c>
      <c r="B2276" t="s">
        <v>44</v>
      </c>
      <c r="C2276" t="s">
        <v>9</v>
      </c>
      <c r="D2276" t="s">
        <v>5844</v>
      </c>
      <c r="E2276">
        <v>75005</v>
      </c>
      <c r="F2276" t="s">
        <v>11</v>
      </c>
      <c r="G2276" t="s">
        <v>5845</v>
      </c>
    </row>
    <row r="2277" spans="1:7" x14ac:dyDescent="0.35">
      <c r="A2277" t="s">
        <v>5846</v>
      </c>
      <c r="B2277" t="s">
        <v>71</v>
      </c>
      <c r="C2277" t="s">
        <v>34</v>
      </c>
      <c r="D2277" t="s">
        <v>663</v>
      </c>
      <c r="E2277">
        <v>75010</v>
      </c>
      <c r="F2277" t="s">
        <v>11</v>
      </c>
      <c r="G2277" t="s">
        <v>5847</v>
      </c>
    </row>
    <row r="2278" spans="1:7" x14ac:dyDescent="0.35">
      <c r="A2278" t="s">
        <v>5848</v>
      </c>
      <c r="B2278" t="s">
        <v>243</v>
      </c>
      <c r="C2278" t="s">
        <v>9</v>
      </c>
      <c r="D2278" t="s">
        <v>30</v>
      </c>
      <c r="E2278">
        <v>75010</v>
      </c>
      <c r="F2278" t="s">
        <v>11</v>
      </c>
      <c r="G2278" t="s">
        <v>5849</v>
      </c>
    </row>
    <row r="2279" spans="1:7" x14ac:dyDescent="0.35">
      <c r="A2279" t="s">
        <v>5850</v>
      </c>
      <c r="B2279" t="s">
        <v>501</v>
      </c>
      <c r="C2279" t="s">
        <v>9</v>
      </c>
      <c r="D2279" t="s">
        <v>1384</v>
      </c>
      <c r="E2279">
        <v>75018</v>
      </c>
      <c r="F2279" t="s">
        <v>11</v>
      </c>
      <c r="G2279" t="s">
        <v>5851</v>
      </c>
    </row>
    <row r="2280" spans="1:7" x14ac:dyDescent="0.35">
      <c r="A2280" t="s">
        <v>5852</v>
      </c>
      <c r="B2280" t="s">
        <v>97</v>
      </c>
      <c r="C2280" t="s">
        <v>9</v>
      </c>
      <c r="D2280" t="s">
        <v>5853</v>
      </c>
      <c r="E2280">
        <v>75019</v>
      </c>
      <c r="F2280" t="s">
        <v>11</v>
      </c>
      <c r="G2280" t="s">
        <v>5854</v>
      </c>
    </row>
    <row r="2281" spans="1:7" x14ac:dyDescent="0.35">
      <c r="A2281" t="s">
        <v>5855</v>
      </c>
      <c r="B2281" t="s">
        <v>93</v>
      </c>
      <c r="C2281" t="s">
        <v>9</v>
      </c>
      <c r="D2281" t="s">
        <v>5856</v>
      </c>
      <c r="E2281">
        <v>93220</v>
      </c>
      <c r="F2281" t="s">
        <v>227</v>
      </c>
      <c r="G2281" t="s">
        <v>5857</v>
      </c>
    </row>
    <row r="2282" spans="1:7" x14ac:dyDescent="0.35">
      <c r="A2282" t="s">
        <v>5858</v>
      </c>
      <c r="B2282" t="s">
        <v>207</v>
      </c>
      <c r="C2282" t="s">
        <v>9</v>
      </c>
      <c r="D2282" t="s">
        <v>5859</v>
      </c>
      <c r="E2282">
        <v>75009</v>
      </c>
      <c r="F2282" t="s">
        <v>11</v>
      </c>
      <c r="G2282" t="s">
        <v>5860</v>
      </c>
    </row>
    <row r="2283" spans="1:7" x14ac:dyDescent="0.35">
      <c r="A2283" t="s">
        <v>5861</v>
      </c>
      <c r="B2283" t="s">
        <v>177</v>
      </c>
      <c r="C2283" t="s">
        <v>9</v>
      </c>
      <c r="D2283" t="s">
        <v>992</v>
      </c>
      <c r="E2283">
        <v>75017</v>
      </c>
      <c r="F2283" t="s">
        <v>11</v>
      </c>
      <c r="G2283" t="s">
        <v>5862</v>
      </c>
    </row>
    <row r="2284" spans="1:7" x14ac:dyDescent="0.35">
      <c r="A2284" t="s">
        <v>5861</v>
      </c>
      <c r="B2284" t="s">
        <v>2698</v>
      </c>
      <c r="C2284" t="s">
        <v>9</v>
      </c>
      <c r="D2284" t="s">
        <v>30</v>
      </c>
      <c r="E2284">
        <v>75010</v>
      </c>
      <c r="F2284" t="s">
        <v>11</v>
      </c>
      <c r="G2284" t="s">
        <v>5863</v>
      </c>
    </row>
    <row r="2285" spans="1:7" x14ac:dyDescent="0.35">
      <c r="A2285" t="s">
        <v>5864</v>
      </c>
      <c r="B2285" t="s">
        <v>119</v>
      </c>
      <c r="C2285" t="s">
        <v>9</v>
      </c>
      <c r="D2285" t="s">
        <v>1757</v>
      </c>
      <c r="E2285">
        <v>75010</v>
      </c>
      <c r="F2285" t="s">
        <v>11</v>
      </c>
      <c r="G2285" t="s">
        <v>5865</v>
      </c>
    </row>
    <row r="2286" spans="1:7" x14ac:dyDescent="0.35">
      <c r="A2286" t="s">
        <v>5866</v>
      </c>
      <c r="B2286" t="s">
        <v>1035</v>
      </c>
      <c r="C2286" t="s">
        <v>9</v>
      </c>
      <c r="D2286" t="s">
        <v>314</v>
      </c>
      <c r="E2286">
        <v>75010</v>
      </c>
      <c r="F2286" t="s">
        <v>11</v>
      </c>
      <c r="G2286" t="s">
        <v>5867</v>
      </c>
    </row>
    <row r="2287" spans="1:7" x14ac:dyDescent="0.35">
      <c r="A2287" t="s">
        <v>5868</v>
      </c>
      <c r="B2287" t="s">
        <v>516</v>
      </c>
      <c r="C2287" t="s">
        <v>34</v>
      </c>
      <c r="D2287" t="s">
        <v>4268</v>
      </c>
      <c r="E2287">
        <v>75010</v>
      </c>
      <c r="F2287" t="s">
        <v>11</v>
      </c>
      <c r="G2287" t="s">
        <v>5869</v>
      </c>
    </row>
    <row r="2288" spans="1:7" x14ac:dyDescent="0.35">
      <c r="A2288" t="s">
        <v>5870</v>
      </c>
      <c r="B2288" t="s">
        <v>516</v>
      </c>
      <c r="C2288" t="s">
        <v>9</v>
      </c>
      <c r="D2288" t="s">
        <v>2570</v>
      </c>
      <c r="E2288">
        <v>75001</v>
      </c>
      <c r="F2288" t="s">
        <v>11</v>
      </c>
      <c r="G2288" t="s">
        <v>5871</v>
      </c>
    </row>
    <row r="2289" spans="1:7" x14ac:dyDescent="0.35">
      <c r="A2289" t="s">
        <v>5870</v>
      </c>
      <c r="B2289" t="s">
        <v>54</v>
      </c>
      <c r="C2289" t="s">
        <v>9</v>
      </c>
      <c r="D2289" t="s">
        <v>1080</v>
      </c>
      <c r="E2289">
        <v>75010</v>
      </c>
      <c r="F2289" t="s">
        <v>11</v>
      </c>
      <c r="G2289" t="s">
        <v>5872</v>
      </c>
    </row>
    <row r="2290" spans="1:7" x14ac:dyDescent="0.35">
      <c r="A2290" t="s">
        <v>5870</v>
      </c>
      <c r="B2290" t="s">
        <v>14</v>
      </c>
      <c r="C2290" t="s">
        <v>9</v>
      </c>
      <c r="D2290" t="s">
        <v>5873</v>
      </c>
      <c r="E2290">
        <v>75020</v>
      </c>
      <c r="F2290" t="s">
        <v>11</v>
      </c>
      <c r="G2290" t="s">
        <v>5874</v>
      </c>
    </row>
    <row r="2291" spans="1:7" x14ac:dyDescent="0.35">
      <c r="A2291" t="s">
        <v>5875</v>
      </c>
      <c r="B2291" t="s">
        <v>898</v>
      </c>
      <c r="C2291" t="s">
        <v>9</v>
      </c>
      <c r="D2291" t="s">
        <v>292</v>
      </c>
      <c r="E2291">
        <v>75010</v>
      </c>
      <c r="F2291" t="s">
        <v>11</v>
      </c>
      <c r="G2291" t="s">
        <v>5876</v>
      </c>
    </row>
    <row r="2292" spans="1:7" x14ac:dyDescent="0.35">
      <c r="A2292" t="s">
        <v>5877</v>
      </c>
      <c r="B2292" t="s">
        <v>207</v>
      </c>
      <c r="C2292" t="s">
        <v>9</v>
      </c>
      <c r="D2292" t="s">
        <v>5878</v>
      </c>
      <c r="E2292">
        <v>75009</v>
      </c>
      <c r="F2292" t="s">
        <v>11</v>
      </c>
      <c r="G2292" t="s">
        <v>5879</v>
      </c>
    </row>
    <row r="2293" spans="1:7" x14ac:dyDescent="0.35">
      <c r="A2293" t="s">
        <v>5880</v>
      </c>
      <c r="B2293" t="s">
        <v>1367</v>
      </c>
      <c r="C2293" t="s">
        <v>9</v>
      </c>
      <c r="D2293" t="s">
        <v>1495</v>
      </c>
      <c r="E2293">
        <v>75010</v>
      </c>
      <c r="F2293" t="s">
        <v>11</v>
      </c>
      <c r="G2293" t="s">
        <v>5881</v>
      </c>
    </row>
    <row r="2294" spans="1:7" x14ac:dyDescent="0.35">
      <c r="A2294" t="s">
        <v>5882</v>
      </c>
      <c r="B2294" t="s">
        <v>173</v>
      </c>
      <c r="C2294" t="s">
        <v>9</v>
      </c>
      <c r="D2294" t="s">
        <v>281</v>
      </c>
      <c r="E2294">
        <v>92600</v>
      </c>
      <c r="F2294" t="s">
        <v>874</v>
      </c>
      <c r="G2294" t="s">
        <v>5883</v>
      </c>
    </row>
    <row r="2295" spans="1:7" x14ac:dyDescent="0.35">
      <c r="A2295" t="s">
        <v>5884</v>
      </c>
      <c r="B2295" t="s">
        <v>38</v>
      </c>
      <c r="C2295" t="s">
        <v>89</v>
      </c>
      <c r="D2295" t="s">
        <v>5885</v>
      </c>
      <c r="E2295">
        <v>75007</v>
      </c>
      <c r="F2295" t="s">
        <v>11</v>
      </c>
      <c r="G2295" t="s">
        <v>5886</v>
      </c>
    </row>
    <row r="2296" spans="1:7" x14ac:dyDescent="0.35">
      <c r="A2296" t="s">
        <v>5887</v>
      </c>
      <c r="B2296" t="s">
        <v>54</v>
      </c>
      <c r="C2296" t="s">
        <v>751</v>
      </c>
      <c r="D2296" t="s">
        <v>5888</v>
      </c>
      <c r="E2296">
        <v>92110</v>
      </c>
      <c r="F2296" t="s">
        <v>608</v>
      </c>
      <c r="G2296" t="s">
        <v>5889</v>
      </c>
    </row>
    <row r="2297" spans="1:7" x14ac:dyDescent="0.35">
      <c r="A2297" t="s">
        <v>5890</v>
      </c>
      <c r="B2297" t="s">
        <v>1513</v>
      </c>
      <c r="C2297" t="s">
        <v>9</v>
      </c>
      <c r="D2297" t="s">
        <v>740</v>
      </c>
      <c r="E2297">
        <v>75010</v>
      </c>
      <c r="F2297" t="s">
        <v>11</v>
      </c>
      <c r="G2297" t="s">
        <v>5891</v>
      </c>
    </row>
    <row r="2298" spans="1:7" x14ac:dyDescent="0.35">
      <c r="A2298" t="s">
        <v>5892</v>
      </c>
      <c r="B2298" t="s">
        <v>184</v>
      </c>
      <c r="C2298" t="s">
        <v>9</v>
      </c>
      <c r="D2298" t="s">
        <v>1024</v>
      </c>
      <c r="E2298">
        <v>75017</v>
      </c>
      <c r="F2298" t="s">
        <v>11</v>
      </c>
      <c r="G2298" t="s">
        <v>5893</v>
      </c>
    </row>
    <row r="2299" spans="1:7" x14ac:dyDescent="0.35">
      <c r="A2299" t="s">
        <v>5894</v>
      </c>
      <c r="B2299" t="s">
        <v>5895</v>
      </c>
      <c r="C2299" t="s">
        <v>9</v>
      </c>
      <c r="D2299" t="s">
        <v>5896</v>
      </c>
      <c r="E2299">
        <v>93230</v>
      </c>
      <c r="F2299" t="s">
        <v>981</v>
      </c>
      <c r="G2299" t="s">
        <v>5897</v>
      </c>
    </row>
    <row r="2300" spans="1:7" x14ac:dyDescent="0.35">
      <c r="A2300" t="s">
        <v>5898</v>
      </c>
      <c r="B2300" t="s">
        <v>655</v>
      </c>
      <c r="C2300" t="s">
        <v>9</v>
      </c>
      <c r="D2300" t="s">
        <v>30</v>
      </c>
      <c r="E2300">
        <v>75010</v>
      </c>
      <c r="F2300" t="s">
        <v>11</v>
      </c>
      <c r="G2300" t="s">
        <v>5899</v>
      </c>
    </row>
    <row r="2301" spans="1:7" x14ac:dyDescent="0.35">
      <c r="A2301" t="s">
        <v>5898</v>
      </c>
      <c r="B2301" t="s">
        <v>217</v>
      </c>
      <c r="C2301" t="s">
        <v>55</v>
      </c>
      <c r="D2301" t="s">
        <v>3548</v>
      </c>
      <c r="E2301">
        <v>93450</v>
      </c>
      <c r="F2301" t="s">
        <v>282</v>
      </c>
      <c r="G2301" t="s">
        <v>5900</v>
      </c>
    </row>
    <row r="2302" spans="1:7" x14ac:dyDescent="0.35">
      <c r="A2302" t="s">
        <v>5901</v>
      </c>
      <c r="B2302" t="s">
        <v>54</v>
      </c>
      <c r="C2302" t="s">
        <v>9</v>
      </c>
      <c r="D2302" t="s">
        <v>5513</v>
      </c>
      <c r="E2302">
        <v>75002</v>
      </c>
      <c r="F2302" t="s">
        <v>11</v>
      </c>
      <c r="G2302" t="s">
        <v>5902</v>
      </c>
    </row>
    <row r="2303" spans="1:7" x14ac:dyDescent="0.35">
      <c r="A2303" t="s">
        <v>5903</v>
      </c>
      <c r="B2303" t="s">
        <v>177</v>
      </c>
      <c r="C2303" t="s">
        <v>9</v>
      </c>
      <c r="D2303" t="s">
        <v>5904</v>
      </c>
      <c r="E2303">
        <v>75001</v>
      </c>
      <c r="F2303" t="s">
        <v>11</v>
      </c>
      <c r="G2303" t="s">
        <v>5905</v>
      </c>
    </row>
    <row r="2304" spans="1:7" x14ac:dyDescent="0.35">
      <c r="A2304" t="s">
        <v>5906</v>
      </c>
      <c r="B2304" t="s">
        <v>75</v>
      </c>
      <c r="C2304" t="s">
        <v>9</v>
      </c>
      <c r="D2304" t="s">
        <v>5907</v>
      </c>
      <c r="E2304">
        <v>75015</v>
      </c>
      <c r="F2304" t="s">
        <v>11</v>
      </c>
      <c r="G2304" t="s">
        <v>5908</v>
      </c>
    </row>
    <row r="2305" spans="1:7" x14ac:dyDescent="0.35">
      <c r="A2305" t="s">
        <v>5909</v>
      </c>
      <c r="B2305" t="s">
        <v>501</v>
      </c>
      <c r="C2305" t="s">
        <v>9</v>
      </c>
      <c r="D2305" t="s">
        <v>5910</v>
      </c>
      <c r="E2305">
        <v>75015</v>
      </c>
      <c r="F2305" t="s">
        <v>11</v>
      </c>
      <c r="G2305" t="s">
        <v>5911</v>
      </c>
    </row>
    <row r="2306" spans="1:7" x14ac:dyDescent="0.35">
      <c r="A2306" t="s">
        <v>5912</v>
      </c>
      <c r="B2306" t="s">
        <v>102</v>
      </c>
      <c r="C2306" t="s">
        <v>9</v>
      </c>
      <c r="D2306" t="s">
        <v>5913</v>
      </c>
      <c r="E2306">
        <v>75017</v>
      </c>
      <c r="F2306" t="s">
        <v>11</v>
      </c>
      <c r="G2306" t="s">
        <v>5914</v>
      </c>
    </row>
    <row r="2307" spans="1:7" x14ac:dyDescent="0.35">
      <c r="A2307" t="s">
        <v>5915</v>
      </c>
      <c r="B2307" t="s">
        <v>902</v>
      </c>
      <c r="C2307" t="s">
        <v>9</v>
      </c>
      <c r="D2307" t="s">
        <v>3771</v>
      </c>
      <c r="E2307">
        <v>75003</v>
      </c>
      <c r="F2307" t="s">
        <v>11</v>
      </c>
      <c r="G2307" t="s">
        <v>5916</v>
      </c>
    </row>
    <row r="2308" spans="1:7" x14ac:dyDescent="0.35">
      <c r="A2308" t="s">
        <v>5917</v>
      </c>
      <c r="B2308" t="s">
        <v>166</v>
      </c>
      <c r="C2308" t="s">
        <v>34</v>
      </c>
      <c r="D2308" t="s">
        <v>347</v>
      </c>
      <c r="E2308">
        <v>75010</v>
      </c>
      <c r="F2308" t="s">
        <v>11</v>
      </c>
      <c r="G2308" t="s">
        <v>5918</v>
      </c>
    </row>
    <row r="2309" spans="1:7" x14ac:dyDescent="0.35">
      <c r="A2309" t="s">
        <v>5919</v>
      </c>
      <c r="B2309" t="s">
        <v>4331</v>
      </c>
      <c r="C2309" t="s">
        <v>2112</v>
      </c>
      <c r="D2309" t="s">
        <v>5920</v>
      </c>
      <c r="E2309">
        <v>92110</v>
      </c>
      <c r="F2309" t="s">
        <v>608</v>
      </c>
      <c r="G2309" t="s">
        <v>5921</v>
      </c>
    </row>
    <row r="2310" spans="1:7" x14ac:dyDescent="0.35">
      <c r="A2310" t="s">
        <v>5922</v>
      </c>
      <c r="B2310" t="s">
        <v>1367</v>
      </c>
      <c r="C2310" t="s">
        <v>9</v>
      </c>
      <c r="D2310" t="s">
        <v>5809</v>
      </c>
      <c r="E2310">
        <v>75005</v>
      </c>
      <c r="F2310" t="s">
        <v>11</v>
      </c>
      <c r="G2310" t="s">
        <v>5923</v>
      </c>
    </row>
    <row r="2311" spans="1:7" x14ac:dyDescent="0.35">
      <c r="A2311" t="s">
        <v>5924</v>
      </c>
      <c r="B2311" t="s">
        <v>843</v>
      </c>
      <c r="C2311" t="s">
        <v>1147</v>
      </c>
      <c r="D2311" t="s">
        <v>1132</v>
      </c>
      <c r="E2311">
        <v>92700</v>
      </c>
      <c r="F2311" t="s">
        <v>1355</v>
      </c>
      <c r="G2311" t="s">
        <v>5925</v>
      </c>
    </row>
    <row r="2312" spans="1:7" x14ac:dyDescent="0.35">
      <c r="A2312" t="s">
        <v>5926</v>
      </c>
      <c r="B2312" t="s">
        <v>743</v>
      </c>
      <c r="C2312" t="s">
        <v>4796</v>
      </c>
      <c r="D2312" t="s">
        <v>5927</v>
      </c>
      <c r="E2312">
        <v>93270</v>
      </c>
      <c r="F2312" t="s">
        <v>484</v>
      </c>
      <c r="G2312" t="s">
        <v>5928</v>
      </c>
    </row>
    <row r="2313" spans="1:7" x14ac:dyDescent="0.35">
      <c r="A2313" t="s">
        <v>5929</v>
      </c>
      <c r="B2313" t="s">
        <v>102</v>
      </c>
      <c r="C2313" t="s">
        <v>9</v>
      </c>
      <c r="D2313" t="s">
        <v>1605</v>
      </c>
      <c r="E2313">
        <v>75018</v>
      </c>
      <c r="F2313" t="s">
        <v>11</v>
      </c>
      <c r="G2313" t="s">
        <v>5930</v>
      </c>
    </row>
    <row r="2314" spans="1:7" x14ac:dyDescent="0.35">
      <c r="A2314" t="s">
        <v>5931</v>
      </c>
      <c r="B2314" t="s">
        <v>38</v>
      </c>
      <c r="C2314" t="s">
        <v>5509</v>
      </c>
      <c r="D2314" t="s">
        <v>1317</v>
      </c>
      <c r="E2314">
        <v>75010</v>
      </c>
      <c r="F2314" t="s">
        <v>11</v>
      </c>
      <c r="G2314" t="s">
        <v>5932</v>
      </c>
    </row>
    <row r="2315" spans="1:7" x14ac:dyDescent="0.35">
      <c r="A2315" t="s">
        <v>5933</v>
      </c>
      <c r="B2315" t="s">
        <v>207</v>
      </c>
      <c r="C2315" t="s">
        <v>89</v>
      </c>
      <c r="D2315" t="s">
        <v>5934</v>
      </c>
      <c r="E2315">
        <v>93250</v>
      </c>
      <c r="F2315" t="s">
        <v>91</v>
      </c>
      <c r="G2315" t="s">
        <v>5935</v>
      </c>
    </row>
    <row r="2316" spans="1:7" x14ac:dyDescent="0.35">
      <c r="A2316" t="s">
        <v>5936</v>
      </c>
      <c r="B2316" t="s">
        <v>3135</v>
      </c>
      <c r="C2316" t="s">
        <v>34</v>
      </c>
      <c r="D2316" t="s">
        <v>347</v>
      </c>
      <c r="E2316">
        <v>75010</v>
      </c>
      <c r="F2316" t="s">
        <v>11</v>
      </c>
      <c r="G2316" t="s">
        <v>5937</v>
      </c>
    </row>
    <row r="2317" spans="1:7" x14ac:dyDescent="0.35">
      <c r="A2317" t="s">
        <v>5938</v>
      </c>
      <c r="B2317" t="s">
        <v>110</v>
      </c>
      <c r="C2317" t="s">
        <v>9</v>
      </c>
      <c r="D2317" t="s">
        <v>5939</v>
      </c>
      <c r="E2317">
        <v>75005</v>
      </c>
      <c r="F2317" t="s">
        <v>11</v>
      </c>
      <c r="G2317" t="s">
        <v>5940</v>
      </c>
    </row>
    <row r="2318" spans="1:7" x14ac:dyDescent="0.35">
      <c r="A2318" t="s">
        <v>5941</v>
      </c>
      <c r="B2318" t="s">
        <v>217</v>
      </c>
      <c r="C2318" t="s">
        <v>115</v>
      </c>
      <c r="D2318" t="s">
        <v>5942</v>
      </c>
      <c r="E2318">
        <v>75015</v>
      </c>
      <c r="F2318" t="s">
        <v>11</v>
      </c>
      <c r="G2318" t="s">
        <v>5943</v>
      </c>
    </row>
    <row r="2319" spans="1:7" x14ac:dyDescent="0.35">
      <c r="A2319" t="s">
        <v>5944</v>
      </c>
      <c r="B2319" t="s">
        <v>356</v>
      </c>
      <c r="C2319" t="s">
        <v>9</v>
      </c>
      <c r="D2319" t="s">
        <v>5945</v>
      </c>
      <c r="E2319">
        <v>75018</v>
      </c>
      <c r="F2319" t="s">
        <v>11</v>
      </c>
      <c r="G2319" t="s">
        <v>5946</v>
      </c>
    </row>
    <row r="2320" spans="1:7" x14ac:dyDescent="0.35">
      <c r="A2320" t="s">
        <v>5947</v>
      </c>
      <c r="B2320" t="s">
        <v>1380</v>
      </c>
      <c r="C2320" t="s">
        <v>34</v>
      </c>
      <c r="D2320" t="s">
        <v>347</v>
      </c>
      <c r="E2320">
        <v>75010</v>
      </c>
      <c r="F2320" t="s">
        <v>11</v>
      </c>
      <c r="G2320" t="s">
        <v>5948</v>
      </c>
    </row>
    <row r="2321" spans="1:7" x14ac:dyDescent="0.35">
      <c r="A2321" t="s">
        <v>5949</v>
      </c>
      <c r="B2321" t="s">
        <v>521</v>
      </c>
      <c r="C2321" t="s">
        <v>9</v>
      </c>
      <c r="D2321" t="s">
        <v>3761</v>
      </c>
      <c r="E2321">
        <v>75007</v>
      </c>
      <c r="F2321" t="s">
        <v>11</v>
      </c>
      <c r="G2321" t="s">
        <v>5950</v>
      </c>
    </row>
    <row r="2322" spans="1:7" x14ac:dyDescent="0.35">
      <c r="A2322" t="s">
        <v>5951</v>
      </c>
      <c r="B2322" t="s">
        <v>177</v>
      </c>
      <c r="C2322" t="s">
        <v>9</v>
      </c>
      <c r="D2322" t="s">
        <v>5952</v>
      </c>
      <c r="E2322">
        <v>92200</v>
      </c>
      <c r="F2322" t="s">
        <v>263</v>
      </c>
      <c r="G2322" t="s">
        <v>5953</v>
      </c>
    </row>
    <row r="2323" spans="1:7" x14ac:dyDescent="0.35">
      <c r="A2323" t="s">
        <v>5951</v>
      </c>
      <c r="B2323" t="s">
        <v>66</v>
      </c>
      <c r="C2323" t="s">
        <v>9</v>
      </c>
      <c r="D2323" t="s">
        <v>808</v>
      </c>
      <c r="E2323">
        <v>75009</v>
      </c>
      <c r="F2323" t="s">
        <v>11</v>
      </c>
      <c r="G2323" t="s">
        <v>5954</v>
      </c>
    </row>
    <row r="2324" spans="1:7" x14ac:dyDescent="0.35">
      <c r="A2324" t="s">
        <v>5955</v>
      </c>
      <c r="B2324" t="s">
        <v>62</v>
      </c>
      <c r="C2324" t="s">
        <v>9</v>
      </c>
      <c r="D2324" t="s">
        <v>822</v>
      </c>
      <c r="E2324">
        <v>75009</v>
      </c>
      <c r="F2324" t="s">
        <v>11</v>
      </c>
      <c r="G2324" t="s">
        <v>5956</v>
      </c>
    </row>
    <row r="2325" spans="1:7" x14ac:dyDescent="0.35">
      <c r="A2325" t="s">
        <v>5957</v>
      </c>
      <c r="B2325" t="s">
        <v>2216</v>
      </c>
      <c r="C2325" t="s">
        <v>34</v>
      </c>
      <c r="D2325" t="s">
        <v>99</v>
      </c>
      <c r="E2325">
        <v>75005</v>
      </c>
      <c r="F2325" t="s">
        <v>11</v>
      </c>
      <c r="G2325" t="s">
        <v>5958</v>
      </c>
    </row>
    <row r="2326" spans="1:7" x14ac:dyDescent="0.35">
      <c r="A2326" t="s">
        <v>5959</v>
      </c>
      <c r="B2326" t="s">
        <v>207</v>
      </c>
      <c r="C2326" t="s">
        <v>34</v>
      </c>
      <c r="D2326" t="s">
        <v>1461</v>
      </c>
      <c r="E2326">
        <v>75007</v>
      </c>
      <c r="F2326" t="s">
        <v>11</v>
      </c>
      <c r="G2326" t="s">
        <v>5960</v>
      </c>
    </row>
    <row r="2327" spans="1:7" x14ac:dyDescent="0.35">
      <c r="A2327" t="s">
        <v>5961</v>
      </c>
      <c r="B2327" t="s">
        <v>5328</v>
      </c>
      <c r="C2327" t="s">
        <v>9</v>
      </c>
      <c r="D2327" t="s">
        <v>5962</v>
      </c>
      <c r="E2327">
        <v>75019</v>
      </c>
      <c r="F2327" t="s">
        <v>11</v>
      </c>
      <c r="G2327" t="s">
        <v>5963</v>
      </c>
    </row>
    <row r="2328" spans="1:7" x14ac:dyDescent="0.35">
      <c r="A2328" t="s">
        <v>5964</v>
      </c>
      <c r="B2328" t="s">
        <v>210</v>
      </c>
      <c r="C2328" t="s">
        <v>9</v>
      </c>
      <c r="D2328" t="s">
        <v>3648</v>
      </c>
      <c r="E2328">
        <v>75019</v>
      </c>
      <c r="F2328" t="s">
        <v>11</v>
      </c>
      <c r="G2328" t="s">
        <v>5965</v>
      </c>
    </row>
    <row r="2329" spans="1:7" x14ac:dyDescent="0.35">
      <c r="A2329" t="s">
        <v>5966</v>
      </c>
      <c r="B2329" t="s">
        <v>33</v>
      </c>
      <c r="C2329" t="s">
        <v>9</v>
      </c>
      <c r="D2329" t="s">
        <v>5967</v>
      </c>
      <c r="E2329">
        <v>75011</v>
      </c>
      <c r="F2329" t="s">
        <v>11</v>
      </c>
      <c r="G2329" t="s">
        <v>5968</v>
      </c>
    </row>
    <row r="2330" spans="1:7" x14ac:dyDescent="0.35">
      <c r="A2330" t="s">
        <v>5966</v>
      </c>
      <c r="B2330" t="s">
        <v>251</v>
      </c>
      <c r="C2330" t="s">
        <v>9</v>
      </c>
      <c r="D2330" t="s">
        <v>5969</v>
      </c>
      <c r="E2330">
        <v>93130</v>
      </c>
      <c r="F2330" t="s">
        <v>413</v>
      </c>
      <c r="G2330" t="s">
        <v>5970</v>
      </c>
    </row>
    <row r="2331" spans="1:7" x14ac:dyDescent="0.35">
      <c r="A2331" t="s">
        <v>5971</v>
      </c>
      <c r="B2331" t="s">
        <v>44</v>
      </c>
      <c r="C2331" t="s">
        <v>9</v>
      </c>
      <c r="D2331" t="s">
        <v>5972</v>
      </c>
      <c r="E2331">
        <v>93400</v>
      </c>
      <c r="F2331" t="s">
        <v>68</v>
      </c>
      <c r="G2331" t="s">
        <v>5973</v>
      </c>
    </row>
    <row r="2332" spans="1:7" x14ac:dyDescent="0.35">
      <c r="A2332" t="s">
        <v>5974</v>
      </c>
      <c r="B2332" t="s">
        <v>366</v>
      </c>
      <c r="C2332" t="s">
        <v>9</v>
      </c>
      <c r="D2332" t="s">
        <v>275</v>
      </c>
      <c r="E2332">
        <v>75010</v>
      </c>
      <c r="F2332" t="s">
        <v>11</v>
      </c>
      <c r="G2332" t="s">
        <v>5975</v>
      </c>
    </row>
    <row r="2333" spans="1:7" x14ac:dyDescent="0.35">
      <c r="A2333" t="s">
        <v>5976</v>
      </c>
      <c r="B2333" t="s">
        <v>207</v>
      </c>
      <c r="C2333" t="s">
        <v>115</v>
      </c>
      <c r="D2333" t="s">
        <v>5977</v>
      </c>
      <c r="E2333">
        <v>75013</v>
      </c>
      <c r="F2333" t="s">
        <v>11</v>
      </c>
      <c r="G2333" t="s">
        <v>5978</v>
      </c>
    </row>
    <row r="2334" spans="1:7" x14ac:dyDescent="0.35">
      <c r="A2334" t="s">
        <v>5979</v>
      </c>
      <c r="B2334" t="s">
        <v>184</v>
      </c>
      <c r="C2334" t="s">
        <v>9</v>
      </c>
      <c r="D2334" t="s">
        <v>340</v>
      </c>
      <c r="E2334">
        <v>75010</v>
      </c>
      <c r="F2334" t="s">
        <v>11</v>
      </c>
      <c r="G2334" t="s">
        <v>5980</v>
      </c>
    </row>
    <row r="2335" spans="1:7" x14ac:dyDescent="0.35">
      <c r="A2335" t="s">
        <v>5981</v>
      </c>
      <c r="B2335" t="s">
        <v>635</v>
      </c>
      <c r="C2335" t="s">
        <v>34</v>
      </c>
      <c r="D2335" t="s">
        <v>296</v>
      </c>
      <c r="E2335">
        <v>75010</v>
      </c>
      <c r="F2335" t="s">
        <v>11</v>
      </c>
      <c r="G2335" t="s">
        <v>5982</v>
      </c>
    </row>
    <row r="2336" spans="1:7" x14ac:dyDescent="0.35">
      <c r="A2336" t="s">
        <v>5983</v>
      </c>
      <c r="B2336" t="s">
        <v>97</v>
      </c>
      <c r="C2336" t="s">
        <v>5834</v>
      </c>
      <c r="D2336" t="s">
        <v>5984</v>
      </c>
      <c r="E2336">
        <v>94450</v>
      </c>
      <c r="F2336" t="s">
        <v>5985</v>
      </c>
      <c r="G2336" t="s">
        <v>5986</v>
      </c>
    </row>
    <row r="2337" spans="1:7" x14ac:dyDescent="0.35">
      <c r="A2337" t="s">
        <v>5987</v>
      </c>
      <c r="B2337" t="s">
        <v>5988</v>
      </c>
      <c r="C2337" t="s">
        <v>9</v>
      </c>
      <c r="D2337" t="s">
        <v>314</v>
      </c>
      <c r="E2337">
        <v>75010</v>
      </c>
      <c r="F2337" t="s">
        <v>11</v>
      </c>
      <c r="G2337" t="s">
        <v>5989</v>
      </c>
    </row>
    <row r="2338" spans="1:7" x14ac:dyDescent="0.35">
      <c r="A2338" t="s">
        <v>5990</v>
      </c>
      <c r="B2338" t="s">
        <v>321</v>
      </c>
      <c r="C2338" t="s">
        <v>89</v>
      </c>
      <c r="D2338" t="s">
        <v>5991</v>
      </c>
      <c r="E2338">
        <v>93130</v>
      </c>
      <c r="F2338" t="s">
        <v>413</v>
      </c>
      <c r="G2338" t="s">
        <v>5992</v>
      </c>
    </row>
    <row r="2339" spans="1:7" x14ac:dyDescent="0.35">
      <c r="A2339" t="s">
        <v>5993</v>
      </c>
      <c r="B2339" t="s">
        <v>2642</v>
      </c>
      <c r="C2339" t="s">
        <v>89</v>
      </c>
      <c r="D2339" t="s">
        <v>2265</v>
      </c>
      <c r="E2339">
        <v>75019</v>
      </c>
      <c r="F2339" t="s">
        <v>11</v>
      </c>
      <c r="G2339" t="s">
        <v>5994</v>
      </c>
    </row>
    <row r="2340" spans="1:7" x14ac:dyDescent="0.35">
      <c r="A2340" t="s">
        <v>5995</v>
      </c>
      <c r="B2340" t="s">
        <v>106</v>
      </c>
      <c r="C2340" t="s">
        <v>9</v>
      </c>
      <c r="D2340" t="s">
        <v>5996</v>
      </c>
      <c r="E2340">
        <v>75020</v>
      </c>
      <c r="F2340" t="s">
        <v>11</v>
      </c>
      <c r="G2340" t="s">
        <v>5997</v>
      </c>
    </row>
    <row r="2341" spans="1:7" x14ac:dyDescent="0.35">
      <c r="A2341" t="s">
        <v>5998</v>
      </c>
      <c r="B2341" t="s">
        <v>411</v>
      </c>
      <c r="C2341" t="s">
        <v>9</v>
      </c>
      <c r="D2341" t="s">
        <v>80</v>
      </c>
      <c r="E2341">
        <v>75020</v>
      </c>
      <c r="F2341" t="s">
        <v>11</v>
      </c>
      <c r="G2341" t="s">
        <v>5999</v>
      </c>
    </row>
    <row r="2342" spans="1:7" x14ac:dyDescent="0.35">
      <c r="A2342" t="s">
        <v>6000</v>
      </c>
      <c r="B2342" t="s">
        <v>93</v>
      </c>
      <c r="C2342" t="s">
        <v>9</v>
      </c>
      <c r="D2342" t="s">
        <v>1327</v>
      </c>
      <c r="E2342">
        <v>75010</v>
      </c>
      <c r="F2342" t="s">
        <v>11</v>
      </c>
      <c r="G2342" t="s">
        <v>6001</v>
      </c>
    </row>
    <row r="2343" spans="1:7" x14ac:dyDescent="0.35">
      <c r="A2343" t="s">
        <v>6002</v>
      </c>
      <c r="B2343" t="s">
        <v>93</v>
      </c>
      <c r="C2343" t="s">
        <v>9</v>
      </c>
      <c r="D2343" t="s">
        <v>3954</v>
      </c>
      <c r="E2343">
        <v>75009</v>
      </c>
      <c r="F2343" t="s">
        <v>11</v>
      </c>
      <c r="G2343" t="s">
        <v>6003</v>
      </c>
    </row>
    <row r="2344" spans="1:7" x14ac:dyDescent="0.35">
      <c r="A2344" t="s">
        <v>6004</v>
      </c>
      <c r="B2344" t="s">
        <v>33</v>
      </c>
      <c r="C2344" t="s">
        <v>9</v>
      </c>
      <c r="D2344" t="s">
        <v>6005</v>
      </c>
      <c r="E2344">
        <v>93200</v>
      </c>
      <c r="F2344" t="s">
        <v>518</v>
      </c>
      <c r="G2344" t="s">
        <v>6006</v>
      </c>
    </row>
    <row r="2345" spans="1:7" x14ac:dyDescent="0.35">
      <c r="A2345" t="s">
        <v>6007</v>
      </c>
      <c r="B2345" t="s">
        <v>173</v>
      </c>
      <c r="C2345" t="s">
        <v>9</v>
      </c>
      <c r="D2345" t="s">
        <v>3645</v>
      </c>
      <c r="E2345">
        <v>93220</v>
      </c>
      <c r="F2345" t="s">
        <v>227</v>
      </c>
      <c r="G2345" t="s">
        <v>6008</v>
      </c>
    </row>
    <row r="2346" spans="1:7" x14ac:dyDescent="0.35">
      <c r="A2346" t="s">
        <v>6009</v>
      </c>
      <c r="B2346" t="s">
        <v>54</v>
      </c>
      <c r="C2346" t="s">
        <v>9</v>
      </c>
      <c r="D2346" t="s">
        <v>724</v>
      </c>
      <c r="E2346">
        <v>75010</v>
      </c>
      <c r="F2346" t="s">
        <v>11</v>
      </c>
      <c r="G2346" t="s">
        <v>6010</v>
      </c>
    </row>
    <row r="2347" spans="1:7" x14ac:dyDescent="0.35">
      <c r="A2347" t="s">
        <v>6011</v>
      </c>
      <c r="B2347" t="s">
        <v>905</v>
      </c>
      <c r="C2347" t="s">
        <v>9</v>
      </c>
      <c r="D2347" t="s">
        <v>25</v>
      </c>
      <c r="E2347">
        <v>94120</v>
      </c>
      <c r="F2347" t="s">
        <v>3554</v>
      </c>
      <c r="G2347" t="s">
        <v>6012</v>
      </c>
    </row>
    <row r="2348" spans="1:7" x14ac:dyDescent="0.35">
      <c r="A2348" t="s">
        <v>6013</v>
      </c>
      <c r="B2348" t="s">
        <v>2921</v>
      </c>
      <c r="C2348" t="s">
        <v>9</v>
      </c>
      <c r="D2348" t="s">
        <v>215</v>
      </c>
      <c r="E2348">
        <v>75018</v>
      </c>
      <c r="F2348" t="s">
        <v>11</v>
      </c>
      <c r="G2348" t="s">
        <v>6014</v>
      </c>
    </row>
    <row r="2349" spans="1:7" x14ac:dyDescent="0.35">
      <c r="A2349" t="s">
        <v>6013</v>
      </c>
      <c r="B2349" t="s">
        <v>964</v>
      </c>
      <c r="C2349" t="s">
        <v>34</v>
      </c>
      <c r="D2349" t="s">
        <v>6015</v>
      </c>
      <c r="E2349">
        <v>93340</v>
      </c>
      <c r="F2349" t="s">
        <v>576</v>
      </c>
      <c r="G2349" t="s">
        <v>6016</v>
      </c>
    </row>
    <row r="2350" spans="1:7" x14ac:dyDescent="0.35">
      <c r="A2350" t="s">
        <v>6017</v>
      </c>
      <c r="B2350" t="s">
        <v>225</v>
      </c>
      <c r="C2350" t="s">
        <v>9</v>
      </c>
      <c r="D2350" t="s">
        <v>6018</v>
      </c>
      <c r="E2350">
        <v>75014</v>
      </c>
      <c r="F2350" t="s">
        <v>11</v>
      </c>
      <c r="G2350" t="s">
        <v>6019</v>
      </c>
    </row>
    <row r="2351" spans="1:7" x14ac:dyDescent="0.35">
      <c r="A2351" t="s">
        <v>6020</v>
      </c>
      <c r="B2351" t="s">
        <v>3088</v>
      </c>
      <c r="C2351" t="s">
        <v>309</v>
      </c>
      <c r="D2351" t="s">
        <v>1029</v>
      </c>
      <c r="E2351">
        <v>75011</v>
      </c>
      <c r="F2351" t="s">
        <v>11</v>
      </c>
      <c r="G2351" t="s">
        <v>6021</v>
      </c>
    </row>
    <row r="2352" spans="1:7" x14ac:dyDescent="0.35">
      <c r="A2352" t="s">
        <v>6022</v>
      </c>
      <c r="B2352" t="s">
        <v>71</v>
      </c>
      <c r="C2352" t="s">
        <v>9</v>
      </c>
      <c r="D2352" t="s">
        <v>2706</v>
      </c>
      <c r="E2352">
        <v>75009</v>
      </c>
      <c r="F2352" t="s">
        <v>11</v>
      </c>
      <c r="G2352">
        <v>31645303760</v>
      </c>
    </row>
    <row r="2353" spans="1:7" x14ac:dyDescent="0.35">
      <c r="A2353" t="s">
        <v>6023</v>
      </c>
      <c r="B2353" t="s">
        <v>852</v>
      </c>
      <c r="C2353" t="s">
        <v>9</v>
      </c>
      <c r="D2353" t="s">
        <v>5210</v>
      </c>
      <c r="E2353">
        <v>75017</v>
      </c>
      <c r="F2353" t="s">
        <v>11</v>
      </c>
      <c r="G2353" t="s">
        <v>6024</v>
      </c>
    </row>
    <row r="2354" spans="1:7" x14ac:dyDescent="0.35">
      <c r="A2354" t="s">
        <v>6025</v>
      </c>
      <c r="B2354" t="s">
        <v>8</v>
      </c>
      <c r="C2354" t="s">
        <v>9</v>
      </c>
      <c r="D2354" t="s">
        <v>1918</v>
      </c>
      <c r="E2354">
        <v>75003</v>
      </c>
      <c r="F2354" t="s">
        <v>11</v>
      </c>
      <c r="G2354" t="s">
        <v>6026</v>
      </c>
    </row>
    <row r="2355" spans="1:7" x14ac:dyDescent="0.35">
      <c r="A2355" t="s">
        <v>6027</v>
      </c>
      <c r="B2355" t="s">
        <v>184</v>
      </c>
      <c r="C2355" t="s">
        <v>9</v>
      </c>
      <c r="D2355" t="s">
        <v>526</v>
      </c>
      <c r="E2355">
        <v>75010</v>
      </c>
      <c r="F2355" t="s">
        <v>11</v>
      </c>
      <c r="G2355" t="s">
        <v>6028</v>
      </c>
    </row>
    <row r="2356" spans="1:7" x14ac:dyDescent="0.35">
      <c r="A2356" t="s">
        <v>6029</v>
      </c>
      <c r="B2356" t="s">
        <v>14</v>
      </c>
      <c r="C2356" t="s">
        <v>49</v>
      </c>
      <c r="D2356" t="s">
        <v>6030</v>
      </c>
      <c r="E2356">
        <v>92160</v>
      </c>
      <c r="F2356" t="s">
        <v>187</v>
      </c>
      <c r="G2356" t="s">
        <v>6031</v>
      </c>
    </row>
    <row r="2357" spans="1:7" x14ac:dyDescent="0.35">
      <c r="A2357" t="s">
        <v>6032</v>
      </c>
      <c r="B2357" t="s">
        <v>699</v>
      </c>
      <c r="C2357" t="s">
        <v>9</v>
      </c>
      <c r="D2357" t="s">
        <v>732</v>
      </c>
      <c r="E2357">
        <v>75010</v>
      </c>
      <c r="F2357" t="s">
        <v>11</v>
      </c>
      <c r="G2357" t="s">
        <v>6033</v>
      </c>
    </row>
    <row r="2358" spans="1:7" x14ac:dyDescent="0.35">
      <c r="A2358" t="s">
        <v>6034</v>
      </c>
      <c r="B2358" t="s">
        <v>54</v>
      </c>
      <c r="C2358" t="s">
        <v>9</v>
      </c>
      <c r="D2358" t="s">
        <v>2424</v>
      </c>
      <c r="E2358">
        <v>75020</v>
      </c>
      <c r="F2358" t="s">
        <v>11</v>
      </c>
      <c r="G2358" t="s">
        <v>6035</v>
      </c>
    </row>
    <row r="2359" spans="1:7" x14ac:dyDescent="0.35">
      <c r="A2359" t="s">
        <v>6036</v>
      </c>
      <c r="B2359" t="s">
        <v>1774</v>
      </c>
      <c r="C2359" t="s">
        <v>9</v>
      </c>
      <c r="D2359" t="s">
        <v>30</v>
      </c>
      <c r="E2359">
        <v>75010</v>
      </c>
      <c r="F2359" t="s">
        <v>11</v>
      </c>
      <c r="G2359" t="s">
        <v>6037</v>
      </c>
    </row>
    <row r="2360" spans="1:7" x14ac:dyDescent="0.35">
      <c r="A2360" t="s">
        <v>6038</v>
      </c>
      <c r="B2360" t="s">
        <v>1074</v>
      </c>
      <c r="C2360" t="s">
        <v>4796</v>
      </c>
      <c r="D2360" t="s">
        <v>6039</v>
      </c>
      <c r="E2360">
        <v>92200</v>
      </c>
      <c r="F2360" t="s">
        <v>263</v>
      </c>
      <c r="G2360" t="s">
        <v>6040</v>
      </c>
    </row>
    <row r="2361" spans="1:7" x14ac:dyDescent="0.35">
      <c r="A2361" t="s">
        <v>6041</v>
      </c>
      <c r="B2361" t="s">
        <v>579</v>
      </c>
      <c r="C2361" t="s">
        <v>9</v>
      </c>
      <c r="D2361" t="s">
        <v>1004</v>
      </c>
      <c r="E2361">
        <v>93260</v>
      </c>
      <c r="F2361" t="s">
        <v>448</v>
      </c>
      <c r="G2361" t="s">
        <v>6042</v>
      </c>
    </row>
    <row r="2362" spans="1:7" x14ac:dyDescent="0.35">
      <c r="A2362" t="s">
        <v>6043</v>
      </c>
      <c r="B2362" t="s">
        <v>356</v>
      </c>
      <c r="C2362" t="s">
        <v>34</v>
      </c>
      <c r="D2362" t="s">
        <v>236</v>
      </c>
      <c r="E2362">
        <v>75010</v>
      </c>
      <c r="F2362" t="s">
        <v>11</v>
      </c>
      <c r="G2362" t="s">
        <v>6044</v>
      </c>
    </row>
    <row r="2363" spans="1:7" x14ac:dyDescent="0.35">
      <c r="A2363" t="s">
        <v>6045</v>
      </c>
      <c r="B2363" t="s">
        <v>97</v>
      </c>
      <c r="C2363" t="s">
        <v>9</v>
      </c>
      <c r="D2363" t="s">
        <v>155</v>
      </c>
      <c r="E2363">
        <v>75010</v>
      </c>
      <c r="F2363" t="s">
        <v>11</v>
      </c>
      <c r="G2363" t="s">
        <v>6046</v>
      </c>
    </row>
    <row r="2364" spans="1:7" x14ac:dyDescent="0.35">
      <c r="A2364" t="s">
        <v>6047</v>
      </c>
      <c r="B2364" t="s">
        <v>114</v>
      </c>
      <c r="C2364" t="s">
        <v>89</v>
      </c>
      <c r="D2364" t="s">
        <v>4204</v>
      </c>
      <c r="E2364">
        <v>75018</v>
      </c>
      <c r="F2364" t="s">
        <v>11</v>
      </c>
      <c r="G2364" t="s">
        <v>6048</v>
      </c>
    </row>
    <row r="2365" spans="1:7" x14ac:dyDescent="0.35">
      <c r="A2365" t="s">
        <v>6049</v>
      </c>
      <c r="B2365" t="s">
        <v>217</v>
      </c>
      <c r="C2365" t="s">
        <v>9</v>
      </c>
      <c r="D2365" t="s">
        <v>6050</v>
      </c>
      <c r="E2365">
        <v>93700</v>
      </c>
      <c r="F2365" t="s">
        <v>85</v>
      </c>
      <c r="G2365" t="s">
        <v>6051</v>
      </c>
    </row>
    <row r="2366" spans="1:7" x14ac:dyDescent="0.35">
      <c r="A2366" t="s">
        <v>6052</v>
      </c>
      <c r="B2366" t="s">
        <v>106</v>
      </c>
      <c r="C2366" t="s">
        <v>9</v>
      </c>
      <c r="D2366" t="s">
        <v>6053</v>
      </c>
      <c r="E2366">
        <v>75020</v>
      </c>
      <c r="F2366" t="s">
        <v>11</v>
      </c>
      <c r="G2366" t="s">
        <v>6054</v>
      </c>
    </row>
    <row r="2367" spans="1:7" x14ac:dyDescent="0.35">
      <c r="A2367" t="s">
        <v>6055</v>
      </c>
      <c r="B2367" t="s">
        <v>75</v>
      </c>
      <c r="C2367" t="s">
        <v>9</v>
      </c>
      <c r="D2367" t="s">
        <v>6056</v>
      </c>
      <c r="E2367">
        <v>94500</v>
      </c>
      <c r="F2367" t="s">
        <v>3718</v>
      </c>
      <c r="G2367" t="s">
        <v>6057</v>
      </c>
    </row>
    <row r="2368" spans="1:7" x14ac:dyDescent="0.35">
      <c r="A2368" t="s">
        <v>6058</v>
      </c>
      <c r="B2368" t="s">
        <v>33</v>
      </c>
      <c r="C2368" t="s">
        <v>115</v>
      </c>
      <c r="D2368" t="s">
        <v>1634</v>
      </c>
      <c r="E2368">
        <v>75010</v>
      </c>
      <c r="F2368" t="s">
        <v>11</v>
      </c>
      <c r="G2368" t="s">
        <v>6059</v>
      </c>
    </row>
    <row r="2369" spans="1:7" x14ac:dyDescent="0.35">
      <c r="A2369" t="s">
        <v>6060</v>
      </c>
      <c r="B2369" t="s">
        <v>579</v>
      </c>
      <c r="C2369" t="s">
        <v>9</v>
      </c>
      <c r="D2369" t="s">
        <v>771</v>
      </c>
      <c r="E2369">
        <v>93270</v>
      </c>
      <c r="F2369" t="s">
        <v>484</v>
      </c>
      <c r="G2369" t="s">
        <v>6061</v>
      </c>
    </row>
    <row r="2370" spans="1:7" x14ac:dyDescent="0.35">
      <c r="A2370" t="s">
        <v>6062</v>
      </c>
      <c r="B2370" t="s">
        <v>709</v>
      </c>
      <c r="C2370" t="s">
        <v>9</v>
      </c>
      <c r="D2370" t="s">
        <v>30</v>
      </c>
      <c r="E2370">
        <v>75010</v>
      </c>
      <c r="F2370" t="s">
        <v>11</v>
      </c>
      <c r="G2370" t="s">
        <v>6063</v>
      </c>
    </row>
    <row r="2371" spans="1:7" x14ac:dyDescent="0.35">
      <c r="A2371" t="s">
        <v>6064</v>
      </c>
      <c r="B2371" t="s">
        <v>579</v>
      </c>
      <c r="C2371" t="s">
        <v>9</v>
      </c>
      <c r="D2371" t="s">
        <v>310</v>
      </c>
      <c r="E2371">
        <v>75004</v>
      </c>
      <c r="F2371" t="s">
        <v>11</v>
      </c>
      <c r="G2371" t="s">
        <v>6065</v>
      </c>
    </row>
    <row r="2372" spans="1:7" x14ac:dyDescent="0.35">
      <c r="A2372" t="s">
        <v>6066</v>
      </c>
      <c r="B2372" t="s">
        <v>148</v>
      </c>
      <c r="C2372" t="s">
        <v>39</v>
      </c>
      <c r="D2372" t="s">
        <v>6067</v>
      </c>
      <c r="E2372">
        <v>75016</v>
      </c>
      <c r="F2372" t="s">
        <v>11</v>
      </c>
      <c r="G2372" t="s">
        <v>6068</v>
      </c>
    </row>
    <row r="2373" spans="1:7" x14ac:dyDescent="0.35">
      <c r="A2373" t="s">
        <v>6069</v>
      </c>
      <c r="B2373" t="s">
        <v>243</v>
      </c>
      <c r="C2373" t="s">
        <v>34</v>
      </c>
      <c r="D2373" t="s">
        <v>6070</v>
      </c>
      <c r="E2373">
        <v>94230</v>
      </c>
      <c r="F2373" t="s">
        <v>2511</v>
      </c>
      <c r="G2373" t="s">
        <v>6071</v>
      </c>
    </row>
    <row r="2374" spans="1:7" x14ac:dyDescent="0.35">
      <c r="A2374" t="s">
        <v>6072</v>
      </c>
      <c r="B2374" t="s">
        <v>207</v>
      </c>
      <c r="C2374" t="s">
        <v>9</v>
      </c>
      <c r="D2374" t="s">
        <v>6073</v>
      </c>
      <c r="E2374">
        <v>75018</v>
      </c>
      <c r="F2374" t="s">
        <v>11</v>
      </c>
      <c r="G2374" t="s">
        <v>6074</v>
      </c>
    </row>
    <row r="2375" spans="1:7" x14ac:dyDescent="0.35">
      <c r="A2375" t="s">
        <v>6075</v>
      </c>
      <c r="B2375" t="s">
        <v>1103</v>
      </c>
      <c r="C2375" t="s">
        <v>9</v>
      </c>
      <c r="D2375" t="s">
        <v>30</v>
      </c>
      <c r="E2375">
        <v>75010</v>
      </c>
      <c r="F2375" t="s">
        <v>11</v>
      </c>
      <c r="G2375" t="s">
        <v>6076</v>
      </c>
    </row>
    <row r="2376" spans="1:7" x14ac:dyDescent="0.35">
      <c r="A2376" t="s">
        <v>6077</v>
      </c>
      <c r="B2376" t="s">
        <v>93</v>
      </c>
      <c r="C2376" t="s">
        <v>9</v>
      </c>
      <c r="D2376" t="s">
        <v>864</v>
      </c>
      <c r="E2376">
        <v>75010</v>
      </c>
      <c r="F2376" t="s">
        <v>11</v>
      </c>
      <c r="G2376" t="s">
        <v>6078</v>
      </c>
    </row>
    <row r="2377" spans="1:7" x14ac:dyDescent="0.35">
      <c r="A2377" t="s">
        <v>6079</v>
      </c>
      <c r="B2377" t="s">
        <v>887</v>
      </c>
      <c r="C2377" t="s">
        <v>9</v>
      </c>
      <c r="D2377" t="s">
        <v>5135</v>
      </c>
      <c r="E2377">
        <v>75020</v>
      </c>
      <c r="F2377" t="s">
        <v>11</v>
      </c>
      <c r="G2377" t="s">
        <v>6080</v>
      </c>
    </row>
    <row r="2378" spans="1:7" x14ac:dyDescent="0.35">
      <c r="A2378" t="s">
        <v>6081</v>
      </c>
      <c r="B2378" t="s">
        <v>14</v>
      </c>
      <c r="C2378" t="s">
        <v>9</v>
      </c>
      <c r="D2378" t="s">
        <v>292</v>
      </c>
      <c r="E2378">
        <v>75010</v>
      </c>
      <c r="F2378" t="s">
        <v>11</v>
      </c>
      <c r="G2378" t="s">
        <v>6082</v>
      </c>
    </row>
    <row r="2379" spans="1:7" x14ac:dyDescent="0.35">
      <c r="A2379" t="s">
        <v>6083</v>
      </c>
      <c r="B2379" t="s">
        <v>366</v>
      </c>
      <c r="C2379" t="s">
        <v>9</v>
      </c>
      <c r="D2379" t="s">
        <v>6084</v>
      </c>
      <c r="E2379">
        <v>93700</v>
      </c>
      <c r="F2379" t="s">
        <v>85</v>
      </c>
      <c r="G2379" t="s">
        <v>6085</v>
      </c>
    </row>
    <row r="2380" spans="1:7" x14ac:dyDescent="0.35">
      <c r="A2380" t="s">
        <v>6083</v>
      </c>
      <c r="B2380" t="s">
        <v>366</v>
      </c>
      <c r="C2380" t="s">
        <v>9</v>
      </c>
      <c r="D2380" t="s">
        <v>6084</v>
      </c>
      <c r="E2380">
        <v>93700</v>
      </c>
      <c r="F2380" t="s">
        <v>85</v>
      </c>
      <c r="G2380" t="s">
        <v>6086</v>
      </c>
    </row>
    <row r="2381" spans="1:7" x14ac:dyDescent="0.35">
      <c r="A2381" t="s">
        <v>6087</v>
      </c>
      <c r="B2381" t="s">
        <v>184</v>
      </c>
      <c r="C2381" t="s">
        <v>9</v>
      </c>
      <c r="D2381" t="s">
        <v>621</v>
      </c>
      <c r="E2381">
        <v>75010</v>
      </c>
      <c r="F2381" t="s">
        <v>11</v>
      </c>
      <c r="G2381" t="s">
        <v>6088</v>
      </c>
    </row>
    <row r="2382" spans="1:7" x14ac:dyDescent="0.35">
      <c r="A2382" t="s">
        <v>6089</v>
      </c>
      <c r="B2382" t="s">
        <v>1774</v>
      </c>
      <c r="C2382" t="s">
        <v>9</v>
      </c>
      <c r="D2382" t="s">
        <v>30</v>
      </c>
      <c r="E2382">
        <v>75010</v>
      </c>
      <c r="F2382" t="s">
        <v>11</v>
      </c>
      <c r="G2382">
        <v>607150292</v>
      </c>
    </row>
    <row r="2383" spans="1:7" x14ac:dyDescent="0.35">
      <c r="A2383" t="s">
        <v>6090</v>
      </c>
      <c r="B2383" t="s">
        <v>217</v>
      </c>
      <c r="C2383" t="s">
        <v>132</v>
      </c>
      <c r="D2383" t="s">
        <v>6091</v>
      </c>
      <c r="E2383">
        <v>75007</v>
      </c>
      <c r="F2383" t="s">
        <v>11</v>
      </c>
      <c r="G2383" t="s">
        <v>6092</v>
      </c>
    </row>
    <row r="2384" spans="1:7" x14ac:dyDescent="0.35">
      <c r="A2384" t="s">
        <v>6093</v>
      </c>
      <c r="B2384" t="s">
        <v>44</v>
      </c>
      <c r="C2384" t="s">
        <v>9</v>
      </c>
      <c r="D2384" t="s">
        <v>4973</v>
      </c>
      <c r="E2384">
        <v>75007</v>
      </c>
      <c r="F2384" t="s">
        <v>11</v>
      </c>
      <c r="G2384" t="s">
        <v>6094</v>
      </c>
    </row>
    <row r="2385" spans="1:7" x14ac:dyDescent="0.35">
      <c r="A2385" t="s">
        <v>6095</v>
      </c>
      <c r="B2385" t="s">
        <v>679</v>
      </c>
      <c r="C2385" t="s">
        <v>9</v>
      </c>
      <c r="D2385" t="s">
        <v>1029</v>
      </c>
      <c r="E2385">
        <v>75004</v>
      </c>
      <c r="F2385" t="s">
        <v>11</v>
      </c>
      <c r="G2385" t="s">
        <v>6096</v>
      </c>
    </row>
    <row r="2386" spans="1:7" x14ac:dyDescent="0.35">
      <c r="A2386" t="s">
        <v>6097</v>
      </c>
      <c r="B2386" t="s">
        <v>106</v>
      </c>
      <c r="C2386" t="s">
        <v>9</v>
      </c>
      <c r="D2386" t="s">
        <v>3627</v>
      </c>
      <c r="E2386">
        <v>75009</v>
      </c>
      <c r="F2386" t="s">
        <v>11</v>
      </c>
      <c r="G2386" t="s">
        <v>6098</v>
      </c>
    </row>
    <row r="2387" spans="1:7" x14ac:dyDescent="0.35">
      <c r="A2387" t="s">
        <v>6099</v>
      </c>
      <c r="B2387" t="s">
        <v>6100</v>
      </c>
      <c r="C2387" t="s">
        <v>9</v>
      </c>
      <c r="D2387" t="s">
        <v>314</v>
      </c>
      <c r="E2387">
        <v>75010</v>
      </c>
      <c r="F2387" t="s">
        <v>11</v>
      </c>
      <c r="G2387" t="s">
        <v>6101</v>
      </c>
    </row>
    <row r="2388" spans="1:7" x14ac:dyDescent="0.35">
      <c r="A2388" t="s">
        <v>6102</v>
      </c>
      <c r="B2388" t="s">
        <v>411</v>
      </c>
      <c r="C2388" t="s">
        <v>9</v>
      </c>
      <c r="D2388" t="s">
        <v>1371</v>
      </c>
      <c r="E2388">
        <v>75009</v>
      </c>
      <c r="F2388" t="s">
        <v>11</v>
      </c>
      <c r="G2388" t="s">
        <v>6103</v>
      </c>
    </row>
    <row r="2389" spans="1:7" x14ac:dyDescent="0.35">
      <c r="A2389" t="s">
        <v>6102</v>
      </c>
      <c r="B2389" t="s">
        <v>366</v>
      </c>
      <c r="C2389" t="s">
        <v>9</v>
      </c>
      <c r="D2389" t="s">
        <v>2570</v>
      </c>
      <c r="E2389">
        <v>75001</v>
      </c>
      <c r="F2389" t="s">
        <v>11</v>
      </c>
      <c r="G2389" t="s">
        <v>6104</v>
      </c>
    </row>
    <row r="2390" spans="1:7" x14ac:dyDescent="0.35">
      <c r="A2390" t="s">
        <v>6102</v>
      </c>
      <c r="B2390" t="s">
        <v>1513</v>
      </c>
      <c r="C2390" t="s">
        <v>34</v>
      </c>
      <c r="D2390" t="s">
        <v>6105</v>
      </c>
      <c r="E2390">
        <v>75020</v>
      </c>
      <c r="F2390" t="s">
        <v>11</v>
      </c>
      <c r="G2390" t="s">
        <v>6106</v>
      </c>
    </row>
    <row r="2391" spans="1:7" x14ac:dyDescent="0.35">
      <c r="A2391" t="s">
        <v>6107</v>
      </c>
      <c r="B2391" t="s">
        <v>93</v>
      </c>
      <c r="C2391" t="s">
        <v>9</v>
      </c>
      <c r="D2391" t="s">
        <v>6108</v>
      </c>
      <c r="E2391">
        <v>78800</v>
      </c>
      <c r="F2391" t="s">
        <v>6109</v>
      </c>
      <c r="G2391" t="s">
        <v>6110</v>
      </c>
    </row>
    <row r="2392" spans="1:7" x14ac:dyDescent="0.35">
      <c r="A2392" t="s">
        <v>6111</v>
      </c>
      <c r="B2392" t="s">
        <v>38</v>
      </c>
      <c r="C2392" t="s">
        <v>9</v>
      </c>
      <c r="D2392" t="s">
        <v>4673</v>
      </c>
      <c r="E2392">
        <v>75010</v>
      </c>
      <c r="F2392" t="s">
        <v>11</v>
      </c>
      <c r="G2392" t="s">
        <v>6112</v>
      </c>
    </row>
    <row r="2393" spans="1:7" x14ac:dyDescent="0.35">
      <c r="A2393" t="s">
        <v>6113</v>
      </c>
      <c r="B2393" t="s">
        <v>729</v>
      </c>
      <c r="C2393" t="s">
        <v>9</v>
      </c>
      <c r="D2393" t="s">
        <v>864</v>
      </c>
      <c r="E2393">
        <v>75010</v>
      </c>
      <c r="F2393" t="s">
        <v>11</v>
      </c>
      <c r="G2393" t="s">
        <v>6114</v>
      </c>
    </row>
    <row r="2394" spans="1:7" x14ac:dyDescent="0.35">
      <c r="A2394" t="s">
        <v>6115</v>
      </c>
      <c r="B2394" t="s">
        <v>217</v>
      </c>
      <c r="C2394" t="s">
        <v>9</v>
      </c>
      <c r="D2394" t="s">
        <v>2323</v>
      </c>
      <c r="E2394">
        <v>75004</v>
      </c>
      <c r="F2394" t="s">
        <v>11</v>
      </c>
      <c r="G2394" t="s">
        <v>6116</v>
      </c>
    </row>
    <row r="2395" spans="1:7" x14ac:dyDescent="0.35">
      <c r="A2395" t="s">
        <v>6117</v>
      </c>
      <c r="B2395" t="s">
        <v>217</v>
      </c>
      <c r="C2395" t="s">
        <v>9</v>
      </c>
      <c r="D2395" t="s">
        <v>4334</v>
      </c>
      <c r="E2395">
        <v>93350</v>
      </c>
      <c r="F2395" t="s">
        <v>491</v>
      </c>
      <c r="G2395" t="s">
        <v>6118</v>
      </c>
    </row>
    <row r="2396" spans="1:7" x14ac:dyDescent="0.35">
      <c r="A2396" t="s">
        <v>6119</v>
      </c>
      <c r="B2396" t="s">
        <v>440</v>
      </c>
      <c r="C2396" t="s">
        <v>9</v>
      </c>
      <c r="D2396" t="s">
        <v>3292</v>
      </c>
      <c r="E2396">
        <v>75010</v>
      </c>
      <c r="F2396" t="s">
        <v>11</v>
      </c>
      <c r="G2396" t="s">
        <v>6120</v>
      </c>
    </row>
    <row r="2397" spans="1:7" x14ac:dyDescent="0.35">
      <c r="A2397" t="s">
        <v>6121</v>
      </c>
      <c r="B2397" t="s">
        <v>125</v>
      </c>
      <c r="C2397" t="s">
        <v>9</v>
      </c>
      <c r="D2397" t="s">
        <v>822</v>
      </c>
      <c r="E2397">
        <v>75009</v>
      </c>
      <c r="F2397" t="s">
        <v>11</v>
      </c>
      <c r="G2397" t="s">
        <v>6122</v>
      </c>
    </row>
    <row r="2398" spans="1:7" x14ac:dyDescent="0.35">
      <c r="A2398" t="s">
        <v>6123</v>
      </c>
      <c r="B2398" t="s">
        <v>614</v>
      </c>
      <c r="C2398" t="s">
        <v>34</v>
      </c>
      <c r="D2398" t="s">
        <v>310</v>
      </c>
      <c r="E2398">
        <v>75011</v>
      </c>
      <c r="F2398" t="s">
        <v>11</v>
      </c>
      <c r="G2398" t="s">
        <v>6124</v>
      </c>
    </row>
    <row r="2399" spans="1:7" x14ac:dyDescent="0.35">
      <c r="A2399" t="s">
        <v>6123</v>
      </c>
      <c r="B2399" t="s">
        <v>556</v>
      </c>
      <c r="C2399" t="s">
        <v>9</v>
      </c>
      <c r="D2399" t="s">
        <v>1371</v>
      </c>
      <c r="E2399">
        <v>75009</v>
      </c>
      <c r="F2399" t="s">
        <v>11</v>
      </c>
      <c r="G2399" t="s">
        <v>6125</v>
      </c>
    </row>
    <row r="2400" spans="1:7" x14ac:dyDescent="0.35">
      <c r="A2400" t="s">
        <v>6126</v>
      </c>
      <c r="B2400" t="s">
        <v>18</v>
      </c>
      <c r="C2400" t="s">
        <v>9</v>
      </c>
      <c r="D2400" t="s">
        <v>3401</v>
      </c>
      <c r="E2400">
        <v>93500</v>
      </c>
      <c r="F2400" t="s">
        <v>140</v>
      </c>
      <c r="G2400" t="s">
        <v>6127</v>
      </c>
    </row>
    <row r="2401" spans="1:7" x14ac:dyDescent="0.35">
      <c r="A2401" t="s">
        <v>6126</v>
      </c>
      <c r="B2401" t="s">
        <v>360</v>
      </c>
      <c r="C2401" t="s">
        <v>9</v>
      </c>
      <c r="D2401" t="s">
        <v>968</v>
      </c>
      <c r="E2401">
        <v>75018</v>
      </c>
      <c r="F2401" t="s">
        <v>11</v>
      </c>
      <c r="G2401" t="s">
        <v>6128</v>
      </c>
    </row>
    <row r="2402" spans="1:7" x14ac:dyDescent="0.35">
      <c r="A2402" t="s">
        <v>6126</v>
      </c>
      <c r="B2402" t="s">
        <v>119</v>
      </c>
      <c r="C2402" t="s">
        <v>9</v>
      </c>
      <c r="D2402" t="s">
        <v>6129</v>
      </c>
      <c r="E2402">
        <v>93700</v>
      </c>
      <c r="F2402" t="s">
        <v>85</v>
      </c>
      <c r="G2402" t="s">
        <v>6130</v>
      </c>
    </row>
    <row r="2403" spans="1:7" x14ac:dyDescent="0.35">
      <c r="A2403" t="s">
        <v>6131</v>
      </c>
      <c r="B2403" t="s">
        <v>48</v>
      </c>
      <c r="C2403" t="s">
        <v>9</v>
      </c>
      <c r="D2403" t="s">
        <v>4289</v>
      </c>
      <c r="E2403">
        <v>75007</v>
      </c>
      <c r="F2403" t="s">
        <v>11</v>
      </c>
      <c r="G2403" t="s">
        <v>6132</v>
      </c>
    </row>
    <row r="2404" spans="1:7" x14ac:dyDescent="0.35">
      <c r="A2404" t="s">
        <v>6133</v>
      </c>
      <c r="B2404" t="s">
        <v>332</v>
      </c>
      <c r="C2404" t="s">
        <v>89</v>
      </c>
      <c r="D2404" t="s">
        <v>6134</v>
      </c>
      <c r="E2404">
        <v>93100</v>
      </c>
      <c r="F2404" t="s">
        <v>20</v>
      </c>
      <c r="G2404" t="s">
        <v>6135</v>
      </c>
    </row>
    <row r="2405" spans="1:7" x14ac:dyDescent="0.35">
      <c r="A2405" t="s">
        <v>6136</v>
      </c>
      <c r="B2405" t="s">
        <v>93</v>
      </c>
      <c r="C2405" t="s">
        <v>9</v>
      </c>
      <c r="D2405" t="s">
        <v>6137</v>
      </c>
      <c r="E2405">
        <v>75016</v>
      </c>
      <c r="F2405" t="s">
        <v>11</v>
      </c>
      <c r="G2405" t="s">
        <v>6138</v>
      </c>
    </row>
    <row r="2406" spans="1:7" x14ac:dyDescent="0.35">
      <c r="A2406" t="s">
        <v>6139</v>
      </c>
      <c r="B2406" t="s">
        <v>119</v>
      </c>
      <c r="C2406" t="s">
        <v>549</v>
      </c>
      <c r="D2406" t="s">
        <v>808</v>
      </c>
      <c r="E2406">
        <v>75009</v>
      </c>
      <c r="F2406" t="s">
        <v>11</v>
      </c>
      <c r="G2406" t="s">
        <v>6140</v>
      </c>
    </row>
    <row r="2407" spans="1:7" x14ac:dyDescent="0.35">
      <c r="A2407" t="s">
        <v>6139</v>
      </c>
      <c r="B2407" t="s">
        <v>2921</v>
      </c>
      <c r="C2407" t="s">
        <v>9</v>
      </c>
      <c r="D2407" t="s">
        <v>1384</v>
      </c>
      <c r="E2407">
        <v>75018</v>
      </c>
      <c r="F2407" t="s">
        <v>11</v>
      </c>
      <c r="G2407" t="s">
        <v>6141</v>
      </c>
    </row>
    <row r="2408" spans="1:7" x14ac:dyDescent="0.35">
      <c r="A2408" t="s">
        <v>6139</v>
      </c>
      <c r="B2408" t="s">
        <v>1564</v>
      </c>
      <c r="C2408" t="s">
        <v>34</v>
      </c>
      <c r="D2408" t="s">
        <v>6142</v>
      </c>
      <c r="E2408">
        <v>75008</v>
      </c>
      <c r="F2408" t="s">
        <v>11</v>
      </c>
      <c r="G2408" t="s">
        <v>6143</v>
      </c>
    </row>
    <row r="2409" spans="1:7" x14ac:dyDescent="0.35">
      <c r="A2409" t="s">
        <v>6144</v>
      </c>
      <c r="B2409" t="s">
        <v>6145</v>
      </c>
      <c r="C2409" t="s">
        <v>9</v>
      </c>
      <c r="D2409" t="s">
        <v>314</v>
      </c>
      <c r="E2409">
        <v>75010</v>
      </c>
      <c r="F2409" t="s">
        <v>11</v>
      </c>
      <c r="G2409" t="s">
        <v>6146</v>
      </c>
    </row>
    <row r="2410" spans="1:7" x14ac:dyDescent="0.35">
      <c r="A2410" t="s">
        <v>6147</v>
      </c>
      <c r="B2410" t="s">
        <v>97</v>
      </c>
      <c r="C2410" t="s">
        <v>9</v>
      </c>
      <c r="D2410" t="s">
        <v>4986</v>
      </c>
      <c r="E2410">
        <v>75009</v>
      </c>
      <c r="F2410" t="s">
        <v>11</v>
      </c>
      <c r="G2410" t="s">
        <v>6148</v>
      </c>
    </row>
    <row r="2411" spans="1:7" x14ac:dyDescent="0.35">
      <c r="A2411" t="s">
        <v>6149</v>
      </c>
      <c r="B2411" t="s">
        <v>54</v>
      </c>
      <c r="C2411" t="s">
        <v>9</v>
      </c>
      <c r="D2411" t="s">
        <v>861</v>
      </c>
      <c r="E2411">
        <v>75010</v>
      </c>
      <c r="F2411" t="s">
        <v>11</v>
      </c>
      <c r="G2411" t="s">
        <v>6150</v>
      </c>
    </row>
    <row r="2412" spans="1:7" x14ac:dyDescent="0.35">
      <c r="A2412" t="s">
        <v>6151</v>
      </c>
      <c r="B2412" t="s">
        <v>217</v>
      </c>
      <c r="C2412" t="s">
        <v>9</v>
      </c>
      <c r="D2412" t="s">
        <v>6152</v>
      </c>
      <c r="E2412">
        <v>75016</v>
      </c>
      <c r="F2412" t="s">
        <v>11</v>
      </c>
      <c r="G2412" t="s">
        <v>6153</v>
      </c>
    </row>
    <row r="2413" spans="1:7" x14ac:dyDescent="0.35">
      <c r="A2413" t="s">
        <v>6154</v>
      </c>
      <c r="B2413" t="s">
        <v>5134</v>
      </c>
      <c r="C2413" t="s">
        <v>34</v>
      </c>
      <c r="D2413" t="s">
        <v>50</v>
      </c>
      <c r="E2413">
        <v>75011</v>
      </c>
      <c r="F2413" t="s">
        <v>11</v>
      </c>
      <c r="G2413" t="s">
        <v>6155</v>
      </c>
    </row>
    <row r="2414" spans="1:7" x14ac:dyDescent="0.35">
      <c r="A2414" t="s">
        <v>6156</v>
      </c>
      <c r="B2414" t="s">
        <v>119</v>
      </c>
      <c r="C2414" t="s">
        <v>9</v>
      </c>
      <c r="D2414" t="s">
        <v>6157</v>
      </c>
      <c r="E2414">
        <v>75008</v>
      </c>
      <c r="F2414" t="s">
        <v>11</v>
      </c>
      <c r="G2414" t="s">
        <v>6158</v>
      </c>
    </row>
    <row r="2415" spans="1:7" x14ac:dyDescent="0.35">
      <c r="A2415" t="s">
        <v>6159</v>
      </c>
      <c r="B2415" t="s">
        <v>173</v>
      </c>
      <c r="C2415" t="s">
        <v>9</v>
      </c>
      <c r="D2415" t="s">
        <v>6160</v>
      </c>
      <c r="E2415">
        <v>75008</v>
      </c>
      <c r="F2415" t="s">
        <v>11</v>
      </c>
    </row>
    <row r="2416" spans="1:7" x14ac:dyDescent="0.35">
      <c r="A2416" t="s">
        <v>6161</v>
      </c>
      <c r="B2416" t="s">
        <v>119</v>
      </c>
      <c r="C2416" t="s">
        <v>9</v>
      </c>
      <c r="D2416" t="s">
        <v>6157</v>
      </c>
      <c r="E2416">
        <v>75008</v>
      </c>
      <c r="F2416" t="s">
        <v>11</v>
      </c>
      <c r="G2416" t="s">
        <v>6162</v>
      </c>
    </row>
    <row r="2417" spans="1:7" x14ac:dyDescent="0.35">
      <c r="A2417" t="s">
        <v>6163</v>
      </c>
      <c r="B2417" t="s">
        <v>411</v>
      </c>
      <c r="C2417" t="s">
        <v>9</v>
      </c>
      <c r="D2417" t="s">
        <v>6164</v>
      </c>
      <c r="E2417">
        <v>92700</v>
      </c>
      <c r="F2417" t="s">
        <v>1355</v>
      </c>
      <c r="G2417" t="s">
        <v>6165</v>
      </c>
    </row>
    <row r="2418" spans="1:7" x14ac:dyDescent="0.35">
      <c r="A2418" t="s">
        <v>6166</v>
      </c>
      <c r="B2418" t="s">
        <v>97</v>
      </c>
      <c r="C2418" t="s">
        <v>9</v>
      </c>
      <c r="D2418" t="s">
        <v>6167</v>
      </c>
      <c r="E2418">
        <v>75008</v>
      </c>
      <c r="F2418" t="s">
        <v>11</v>
      </c>
      <c r="G2418" t="s">
        <v>6168</v>
      </c>
    </row>
    <row r="2419" spans="1:7" x14ac:dyDescent="0.35">
      <c r="A2419" t="s">
        <v>6169</v>
      </c>
      <c r="B2419" t="s">
        <v>184</v>
      </c>
      <c r="C2419" t="s">
        <v>9</v>
      </c>
      <c r="D2419" t="s">
        <v>4446</v>
      </c>
      <c r="E2419">
        <v>75009</v>
      </c>
      <c r="F2419" t="s">
        <v>11</v>
      </c>
      <c r="G2419" t="s">
        <v>6170</v>
      </c>
    </row>
    <row r="2420" spans="1:7" x14ac:dyDescent="0.35">
      <c r="A2420" t="s">
        <v>6171</v>
      </c>
      <c r="B2420" t="s">
        <v>6172</v>
      </c>
      <c r="C2420" t="s">
        <v>9</v>
      </c>
      <c r="D2420" t="s">
        <v>6173</v>
      </c>
      <c r="E2420">
        <v>93300</v>
      </c>
      <c r="F2420" t="s">
        <v>6174</v>
      </c>
      <c r="G2420" t="s">
        <v>6175</v>
      </c>
    </row>
    <row r="2421" spans="1:7" x14ac:dyDescent="0.35">
      <c r="A2421" t="s">
        <v>6176</v>
      </c>
      <c r="B2421" t="s">
        <v>1346</v>
      </c>
      <c r="C2421" t="s">
        <v>34</v>
      </c>
      <c r="D2421" t="s">
        <v>99</v>
      </c>
      <c r="E2421">
        <v>75005</v>
      </c>
      <c r="F2421" t="s">
        <v>11</v>
      </c>
      <c r="G2421" t="s">
        <v>6177</v>
      </c>
    </row>
    <row r="2422" spans="1:7" x14ac:dyDescent="0.35">
      <c r="A2422" t="s">
        <v>6178</v>
      </c>
      <c r="B2422" t="s">
        <v>217</v>
      </c>
      <c r="C2422" t="s">
        <v>9</v>
      </c>
      <c r="D2422" t="s">
        <v>822</v>
      </c>
      <c r="E2422">
        <v>75010</v>
      </c>
      <c r="F2422" t="s">
        <v>11</v>
      </c>
      <c r="G2422" t="s">
        <v>6179</v>
      </c>
    </row>
    <row r="2423" spans="1:7" x14ac:dyDescent="0.35">
      <c r="A2423" t="s">
        <v>6180</v>
      </c>
      <c r="B2423" t="s">
        <v>1596</v>
      </c>
      <c r="C2423" t="s">
        <v>9</v>
      </c>
      <c r="D2423" t="s">
        <v>1968</v>
      </c>
      <c r="E2423">
        <v>75002</v>
      </c>
      <c r="F2423" t="s">
        <v>11</v>
      </c>
      <c r="G2423" t="s">
        <v>6181</v>
      </c>
    </row>
    <row r="2424" spans="1:7" x14ac:dyDescent="0.35">
      <c r="A2424" t="s">
        <v>6182</v>
      </c>
      <c r="B2424" t="s">
        <v>627</v>
      </c>
      <c r="C2424" t="s">
        <v>34</v>
      </c>
      <c r="D2424" t="s">
        <v>347</v>
      </c>
      <c r="E2424">
        <v>75010</v>
      </c>
      <c r="F2424" t="s">
        <v>11</v>
      </c>
      <c r="G2424" t="s">
        <v>6183</v>
      </c>
    </row>
    <row r="2425" spans="1:7" x14ac:dyDescent="0.35">
      <c r="A2425" t="s">
        <v>6184</v>
      </c>
      <c r="B2425" t="s">
        <v>102</v>
      </c>
      <c r="C2425" t="s">
        <v>9</v>
      </c>
      <c r="D2425" t="s">
        <v>2617</v>
      </c>
      <c r="E2425">
        <v>75017</v>
      </c>
      <c r="F2425" t="s">
        <v>11</v>
      </c>
      <c r="G2425" t="s">
        <v>6185</v>
      </c>
    </row>
    <row r="2426" spans="1:7" x14ac:dyDescent="0.35">
      <c r="A2426" t="s">
        <v>6186</v>
      </c>
      <c r="B2426" t="s">
        <v>88</v>
      </c>
      <c r="C2426" t="s">
        <v>9</v>
      </c>
      <c r="D2426" t="s">
        <v>1080</v>
      </c>
      <c r="E2426">
        <v>75010</v>
      </c>
      <c r="F2426" t="s">
        <v>11</v>
      </c>
      <c r="G2426" t="s">
        <v>6187</v>
      </c>
    </row>
    <row r="2427" spans="1:7" x14ac:dyDescent="0.35">
      <c r="A2427" t="s">
        <v>6188</v>
      </c>
      <c r="B2427" t="s">
        <v>97</v>
      </c>
      <c r="C2427" t="s">
        <v>9</v>
      </c>
      <c r="D2427" t="s">
        <v>6189</v>
      </c>
      <c r="E2427">
        <v>75005</v>
      </c>
      <c r="F2427" t="s">
        <v>11</v>
      </c>
      <c r="G2427" t="s">
        <v>6190</v>
      </c>
    </row>
    <row r="2428" spans="1:7" x14ac:dyDescent="0.35">
      <c r="A2428" t="s">
        <v>6191</v>
      </c>
      <c r="B2428" t="s">
        <v>366</v>
      </c>
      <c r="C2428" t="s">
        <v>9</v>
      </c>
      <c r="D2428" t="s">
        <v>314</v>
      </c>
      <c r="E2428">
        <v>75009</v>
      </c>
      <c r="F2428" t="s">
        <v>11</v>
      </c>
      <c r="G2428" t="s">
        <v>6192</v>
      </c>
    </row>
    <row r="2429" spans="1:7" x14ac:dyDescent="0.35">
      <c r="A2429" t="s">
        <v>6193</v>
      </c>
      <c r="B2429" t="s">
        <v>765</v>
      </c>
      <c r="C2429" t="s">
        <v>89</v>
      </c>
      <c r="D2429" t="s">
        <v>247</v>
      </c>
      <c r="E2429">
        <v>75011</v>
      </c>
      <c r="F2429" t="s">
        <v>11</v>
      </c>
      <c r="G2429" t="s">
        <v>6194</v>
      </c>
    </row>
    <row r="2430" spans="1:7" x14ac:dyDescent="0.35">
      <c r="A2430" t="s">
        <v>6195</v>
      </c>
      <c r="B2430" t="s">
        <v>4213</v>
      </c>
      <c r="C2430" t="s">
        <v>9</v>
      </c>
      <c r="D2430" t="s">
        <v>2844</v>
      </c>
      <c r="E2430">
        <v>75011</v>
      </c>
      <c r="F2430" t="s">
        <v>11</v>
      </c>
      <c r="G2430" t="s">
        <v>6196</v>
      </c>
    </row>
    <row r="2431" spans="1:7" x14ac:dyDescent="0.35">
      <c r="A2431" t="s">
        <v>6197</v>
      </c>
      <c r="B2431" t="s">
        <v>336</v>
      </c>
      <c r="C2431" t="s">
        <v>9</v>
      </c>
      <c r="D2431" t="s">
        <v>3177</v>
      </c>
      <c r="E2431">
        <v>75003</v>
      </c>
      <c r="F2431" t="s">
        <v>11</v>
      </c>
      <c r="G2431" t="s">
        <v>6198</v>
      </c>
    </row>
    <row r="2432" spans="1:7" x14ac:dyDescent="0.35">
      <c r="A2432" t="s">
        <v>6199</v>
      </c>
      <c r="B2432" t="s">
        <v>440</v>
      </c>
      <c r="C2432" t="s">
        <v>9</v>
      </c>
      <c r="D2432" t="s">
        <v>4853</v>
      </c>
      <c r="E2432">
        <v>75011</v>
      </c>
      <c r="F2432" t="s">
        <v>11</v>
      </c>
      <c r="G2432" t="s">
        <v>6200</v>
      </c>
    </row>
    <row r="2433" spans="1:7" x14ac:dyDescent="0.35">
      <c r="A2433" t="s">
        <v>6201</v>
      </c>
      <c r="B2433" t="s">
        <v>225</v>
      </c>
      <c r="C2433" t="s">
        <v>9</v>
      </c>
      <c r="D2433" t="s">
        <v>6202</v>
      </c>
      <c r="E2433">
        <v>75002</v>
      </c>
      <c r="F2433" t="s">
        <v>11</v>
      </c>
      <c r="G2433" t="s">
        <v>6203</v>
      </c>
    </row>
    <row r="2434" spans="1:7" x14ac:dyDescent="0.35">
      <c r="A2434" t="s">
        <v>6204</v>
      </c>
      <c r="B2434" t="s">
        <v>106</v>
      </c>
      <c r="C2434" t="s">
        <v>9</v>
      </c>
      <c r="D2434" t="s">
        <v>10</v>
      </c>
      <c r="E2434">
        <v>75010</v>
      </c>
      <c r="F2434" t="s">
        <v>11</v>
      </c>
      <c r="G2434" t="s">
        <v>6205</v>
      </c>
    </row>
    <row r="2435" spans="1:7" x14ac:dyDescent="0.35">
      <c r="A2435" t="s">
        <v>6206</v>
      </c>
      <c r="B2435" t="s">
        <v>6207</v>
      </c>
      <c r="C2435" t="s">
        <v>9</v>
      </c>
      <c r="D2435" t="s">
        <v>30</v>
      </c>
      <c r="E2435">
        <v>75010</v>
      </c>
      <c r="F2435" t="s">
        <v>11</v>
      </c>
      <c r="G2435" t="s">
        <v>6208</v>
      </c>
    </row>
    <row r="2436" spans="1:7" x14ac:dyDescent="0.35">
      <c r="A2436" t="s">
        <v>6209</v>
      </c>
      <c r="B2436" t="s">
        <v>4221</v>
      </c>
      <c r="C2436" t="s">
        <v>89</v>
      </c>
      <c r="D2436" t="s">
        <v>25</v>
      </c>
      <c r="E2436">
        <v>92140</v>
      </c>
      <c r="F2436" t="s">
        <v>26</v>
      </c>
      <c r="G2436" t="s">
        <v>6210</v>
      </c>
    </row>
    <row r="2437" spans="1:7" x14ac:dyDescent="0.35">
      <c r="A2437" t="s">
        <v>6211</v>
      </c>
      <c r="B2437" t="s">
        <v>5718</v>
      </c>
      <c r="C2437" t="s">
        <v>89</v>
      </c>
      <c r="D2437" t="s">
        <v>980</v>
      </c>
      <c r="E2437">
        <v>93210</v>
      </c>
      <c r="F2437" t="s">
        <v>5475</v>
      </c>
      <c r="G2437" t="s">
        <v>6212</v>
      </c>
    </row>
    <row r="2438" spans="1:7" x14ac:dyDescent="0.35">
      <c r="A2438" t="s">
        <v>6213</v>
      </c>
      <c r="B2438" t="s">
        <v>6214</v>
      </c>
      <c r="C2438" t="s">
        <v>9</v>
      </c>
      <c r="D2438" t="s">
        <v>30</v>
      </c>
      <c r="E2438">
        <v>75010</v>
      </c>
      <c r="F2438" t="s">
        <v>11</v>
      </c>
      <c r="G2438" t="s">
        <v>6215</v>
      </c>
    </row>
    <row r="2439" spans="1:7" x14ac:dyDescent="0.35">
      <c r="A2439" t="s">
        <v>6216</v>
      </c>
      <c r="B2439" t="s">
        <v>33</v>
      </c>
      <c r="C2439" t="s">
        <v>34</v>
      </c>
      <c r="D2439" t="s">
        <v>347</v>
      </c>
      <c r="E2439">
        <v>75010</v>
      </c>
      <c r="F2439" t="s">
        <v>11</v>
      </c>
      <c r="G2439" t="s">
        <v>6217</v>
      </c>
    </row>
    <row r="2440" spans="1:7" x14ac:dyDescent="0.35">
      <c r="A2440" t="s">
        <v>6218</v>
      </c>
      <c r="B2440" t="s">
        <v>184</v>
      </c>
      <c r="C2440" t="s">
        <v>9</v>
      </c>
      <c r="D2440" t="s">
        <v>10</v>
      </c>
      <c r="E2440">
        <v>75010</v>
      </c>
      <c r="F2440" t="s">
        <v>11</v>
      </c>
      <c r="G2440" t="s">
        <v>6219</v>
      </c>
    </row>
    <row r="2441" spans="1:7" x14ac:dyDescent="0.35">
      <c r="A2441" t="s">
        <v>6220</v>
      </c>
      <c r="B2441" t="s">
        <v>88</v>
      </c>
      <c r="C2441" t="s">
        <v>9</v>
      </c>
      <c r="D2441" t="s">
        <v>6221</v>
      </c>
      <c r="E2441">
        <v>75016</v>
      </c>
      <c r="F2441" t="s">
        <v>11</v>
      </c>
      <c r="G2441" t="s">
        <v>6222</v>
      </c>
    </row>
    <row r="2442" spans="1:7" x14ac:dyDescent="0.35">
      <c r="A2442" t="s">
        <v>6223</v>
      </c>
      <c r="B2442" t="s">
        <v>217</v>
      </c>
      <c r="C2442" t="s">
        <v>9</v>
      </c>
      <c r="D2442" t="s">
        <v>740</v>
      </c>
      <c r="E2442">
        <v>75010</v>
      </c>
      <c r="F2442" t="s">
        <v>11</v>
      </c>
      <c r="G2442" t="s">
        <v>6224</v>
      </c>
    </row>
    <row r="2443" spans="1:7" x14ac:dyDescent="0.35">
      <c r="A2443" t="s">
        <v>6225</v>
      </c>
      <c r="B2443" t="s">
        <v>14</v>
      </c>
      <c r="C2443" t="s">
        <v>9</v>
      </c>
      <c r="D2443" t="s">
        <v>6226</v>
      </c>
      <c r="E2443">
        <v>93300</v>
      </c>
      <c r="F2443" t="s">
        <v>197</v>
      </c>
      <c r="G2443" t="s">
        <v>6227</v>
      </c>
    </row>
    <row r="2444" spans="1:7" x14ac:dyDescent="0.35">
      <c r="A2444" t="s">
        <v>6228</v>
      </c>
      <c r="B2444" t="s">
        <v>976</v>
      </c>
      <c r="C2444" t="s">
        <v>89</v>
      </c>
      <c r="D2444" t="s">
        <v>376</v>
      </c>
      <c r="E2444">
        <v>75010</v>
      </c>
      <c r="F2444" t="s">
        <v>11</v>
      </c>
      <c r="G2444" t="s">
        <v>6229</v>
      </c>
    </row>
    <row r="2445" spans="1:7" x14ac:dyDescent="0.35">
      <c r="A2445" t="s">
        <v>6230</v>
      </c>
      <c r="B2445" t="s">
        <v>125</v>
      </c>
      <c r="C2445" t="s">
        <v>9</v>
      </c>
      <c r="D2445" t="s">
        <v>808</v>
      </c>
      <c r="E2445">
        <v>75009</v>
      </c>
      <c r="F2445" t="s">
        <v>11</v>
      </c>
      <c r="G2445" t="s">
        <v>6231</v>
      </c>
    </row>
    <row r="2446" spans="1:7" x14ac:dyDescent="0.35">
      <c r="A2446" t="s">
        <v>6232</v>
      </c>
      <c r="B2446" t="s">
        <v>1774</v>
      </c>
      <c r="C2446" t="s">
        <v>9</v>
      </c>
      <c r="D2446" t="s">
        <v>30</v>
      </c>
      <c r="E2446">
        <v>75010</v>
      </c>
      <c r="F2446" t="s">
        <v>11</v>
      </c>
      <c r="G2446" t="s">
        <v>6233</v>
      </c>
    </row>
    <row r="2447" spans="1:7" x14ac:dyDescent="0.35">
      <c r="A2447" t="s">
        <v>6234</v>
      </c>
      <c r="B2447" t="s">
        <v>44</v>
      </c>
      <c r="C2447" t="s">
        <v>9</v>
      </c>
      <c r="D2447" t="s">
        <v>1434</v>
      </c>
      <c r="E2447">
        <v>75010</v>
      </c>
      <c r="F2447" t="s">
        <v>11</v>
      </c>
      <c r="G2447" t="s">
        <v>6235</v>
      </c>
    </row>
    <row r="2448" spans="1:7" x14ac:dyDescent="0.35">
      <c r="A2448" t="s">
        <v>6236</v>
      </c>
      <c r="B2448" t="s">
        <v>614</v>
      </c>
      <c r="C2448" t="s">
        <v>89</v>
      </c>
      <c r="D2448" t="s">
        <v>1368</v>
      </c>
      <c r="E2448">
        <v>75011</v>
      </c>
      <c r="F2448" t="s">
        <v>11</v>
      </c>
      <c r="G2448" t="s">
        <v>6237</v>
      </c>
    </row>
    <row r="2449" spans="1:7" x14ac:dyDescent="0.35">
      <c r="A2449" t="s">
        <v>6238</v>
      </c>
      <c r="B2449" t="s">
        <v>1928</v>
      </c>
      <c r="C2449" t="s">
        <v>89</v>
      </c>
      <c r="D2449" t="s">
        <v>2265</v>
      </c>
      <c r="E2449">
        <v>75019</v>
      </c>
      <c r="F2449" t="s">
        <v>11</v>
      </c>
      <c r="G2449" t="s">
        <v>6239</v>
      </c>
    </row>
    <row r="2450" spans="1:7" x14ac:dyDescent="0.35">
      <c r="A2450" t="s">
        <v>6240</v>
      </c>
      <c r="B2450" t="s">
        <v>1283</v>
      </c>
      <c r="C2450" t="s">
        <v>34</v>
      </c>
      <c r="D2450" t="s">
        <v>218</v>
      </c>
      <c r="E2450">
        <v>75010</v>
      </c>
      <c r="F2450" t="s">
        <v>11</v>
      </c>
      <c r="G2450" t="s">
        <v>6241</v>
      </c>
    </row>
    <row r="2451" spans="1:7" x14ac:dyDescent="0.35">
      <c r="A2451" t="s">
        <v>6242</v>
      </c>
      <c r="B2451" t="s">
        <v>964</v>
      </c>
      <c r="C2451" t="s">
        <v>9</v>
      </c>
      <c r="D2451" t="s">
        <v>292</v>
      </c>
      <c r="E2451">
        <v>75010</v>
      </c>
      <c r="F2451" t="s">
        <v>11</v>
      </c>
      <c r="G2451" t="s">
        <v>6243</v>
      </c>
    </row>
    <row r="2452" spans="1:7" x14ac:dyDescent="0.35">
      <c r="A2452" t="s">
        <v>6244</v>
      </c>
      <c r="B2452" t="s">
        <v>93</v>
      </c>
      <c r="C2452" t="s">
        <v>9</v>
      </c>
      <c r="D2452" t="s">
        <v>155</v>
      </c>
      <c r="E2452">
        <v>75010</v>
      </c>
      <c r="F2452" t="s">
        <v>11</v>
      </c>
      <c r="G2452" t="s">
        <v>6245</v>
      </c>
    </row>
    <row r="2453" spans="1:7" x14ac:dyDescent="0.35">
      <c r="A2453" t="s">
        <v>6246</v>
      </c>
      <c r="B2453" t="s">
        <v>356</v>
      </c>
      <c r="C2453" t="s">
        <v>9</v>
      </c>
      <c r="D2453" t="s">
        <v>6247</v>
      </c>
      <c r="E2453">
        <v>75010</v>
      </c>
      <c r="F2453" t="s">
        <v>11</v>
      </c>
      <c r="G2453" t="s">
        <v>6248</v>
      </c>
    </row>
    <row r="2454" spans="1:7" x14ac:dyDescent="0.35">
      <c r="A2454" t="s">
        <v>6249</v>
      </c>
      <c r="B2454" t="s">
        <v>3700</v>
      </c>
      <c r="C2454" t="s">
        <v>9</v>
      </c>
      <c r="D2454" t="s">
        <v>159</v>
      </c>
      <c r="E2454">
        <v>75019</v>
      </c>
      <c r="F2454" t="s">
        <v>11</v>
      </c>
      <c r="G2454" t="s">
        <v>3701</v>
      </c>
    </row>
    <row r="2455" spans="1:7" x14ac:dyDescent="0.35">
      <c r="A2455" t="s">
        <v>6250</v>
      </c>
      <c r="B2455" t="s">
        <v>3392</v>
      </c>
      <c r="C2455" t="s">
        <v>89</v>
      </c>
      <c r="D2455" t="s">
        <v>1884</v>
      </c>
      <c r="E2455">
        <v>75017</v>
      </c>
      <c r="F2455" t="s">
        <v>11</v>
      </c>
      <c r="G2455" t="s">
        <v>6251</v>
      </c>
    </row>
    <row r="2456" spans="1:7" x14ac:dyDescent="0.35">
      <c r="A2456" t="s">
        <v>6252</v>
      </c>
      <c r="B2456" t="s">
        <v>148</v>
      </c>
      <c r="C2456" t="s">
        <v>9</v>
      </c>
      <c r="D2456" t="s">
        <v>6253</v>
      </c>
      <c r="E2456">
        <v>75015</v>
      </c>
      <c r="F2456" t="s">
        <v>11</v>
      </c>
      <c r="G2456" t="s">
        <v>6254</v>
      </c>
    </row>
    <row r="2457" spans="1:7" x14ac:dyDescent="0.35">
      <c r="A2457" t="s">
        <v>6255</v>
      </c>
      <c r="B2457" t="s">
        <v>258</v>
      </c>
      <c r="C2457" t="s">
        <v>9</v>
      </c>
      <c r="D2457" t="s">
        <v>292</v>
      </c>
      <c r="E2457">
        <v>75010</v>
      </c>
      <c r="F2457" t="s">
        <v>11</v>
      </c>
      <c r="G2457" t="s">
        <v>6256</v>
      </c>
    </row>
    <row r="2458" spans="1:7" x14ac:dyDescent="0.35">
      <c r="A2458" t="s">
        <v>6257</v>
      </c>
      <c r="B2458" t="s">
        <v>258</v>
      </c>
      <c r="C2458" t="s">
        <v>9</v>
      </c>
      <c r="D2458" t="s">
        <v>2140</v>
      </c>
      <c r="E2458">
        <v>75011</v>
      </c>
      <c r="F2458" t="s">
        <v>11</v>
      </c>
      <c r="G2458" t="s">
        <v>6258</v>
      </c>
    </row>
    <row r="2459" spans="1:7" x14ac:dyDescent="0.35">
      <c r="A2459" t="s">
        <v>6259</v>
      </c>
      <c r="B2459" t="s">
        <v>184</v>
      </c>
      <c r="C2459" t="s">
        <v>6260</v>
      </c>
      <c r="D2459" t="s">
        <v>4260</v>
      </c>
      <c r="E2459">
        <v>92130</v>
      </c>
      <c r="F2459" t="s">
        <v>2250</v>
      </c>
      <c r="G2459" t="s">
        <v>6261</v>
      </c>
    </row>
    <row r="2460" spans="1:7" x14ac:dyDescent="0.35">
      <c r="A2460" t="s">
        <v>6262</v>
      </c>
      <c r="B2460" t="s">
        <v>501</v>
      </c>
      <c r="C2460" t="s">
        <v>9</v>
      </c>
      <c r="D2460" t="s">
        <v>2183</v>
      </c>
      <c r="E2460">
        <v>75010</v>
      </c>
      <c r="F2460" t="s">
        <v>11</v>
      </c>
      <c r="G2460" t="s">
        <v>6263</v>
      </c>
    </row>
    <row r="2461" spans="1:7" x14ac:dyDescent="0.35">
      <c r="A2461" t="s">
        <v>6264</v>
      </c>
      <c r="B2461" t="s">
        <v>560</v>
      </c>
      <c r="C2461" t="s">
        <v>9</v>
      </c>
      <c r="D2461" t="s">
        <v>1508</v>
      </c>
      <c r="E2461">
        <v>75009</v>
      </c>
      <c r="F2461" t="s">
        <v>11</v>
      </c>
      <c r="G2461" t="s">
        <v>6265</v>
      </c>
    </row>
    <row r="2462" spans="1:7" x14ac:dyDescent="0.35">
      <c r="A2462" t="s">
        <v>6266</v>
      </c>
      <c r="B2462" t="s">
        <v>184</v>
      </c>
      <c r="C2462" t="s">
        <v>9</v>
      </c>
      <c r="D2462" t="s">
        <v>3529</v>
      </c>
      <c r="E2462">
        <v>75010</v>
      </c>
      <c r="F2462" t="s">
        <v>11</v>
      </c>
      <c r="G2462" t="s">
        <v>6267</v>
      </c>
    </row>
    <row r="2463" spans="1:7" x14ac:dyDescent="0.35">
      <c r="A2463" t="s">
        <v>6268</v>
      </c>
      <c r="B2463" t="s">
        <v>4574</v>
      </c>
      <c r="C2463" t="s">
        <v>9</v>
      </c>
      <c r="D2463" t="s">
        <v>586</v>
      </c>
      <c r="E2463">
        <v>75010</v>
      </c>
      <c r="F2463" t="s">
        <v>11</v>
      </c>
      <c r="G2463" t="s">
        <v>6269</v>
      </c>
    </row>
    <row r="2464" spans="1:7" x14ac:dyDescent="0.35">
      <c r="A2464" t="s">
        <v>6270</v>
      </c>
      <c r="B2464" t="s">
        <v>699</v>
      </c>
      <c r="C2464" t="s">
        <v>9</v>
      </c>
      <c r="D2464" t="s">
        <v>6167</v>
      </c>
      <c r="E2464">
        <v>75008</v>
      </c>
      <c r="F2464" t="s">
        <v>11</v>
      </c>
      <c r="G2464" t="s">
        <v>6271</v>
      </c>
    </row>
    <row r="2465" spans="1:7" x14ac:dyDescent="0.35">
      <c r="A2465" t="s">
        <v>6272</v>
      </c>
      <c r="B2465" t="s">
        <v>356</v>
      </c>
      <c r="C2465" t="s">
        <v>2090</v>
      </c>
      <c r="D2465" t="s">
        <v>1550</v>
      </c>
      <c r="E2465">
        <v>93400</v>
      </c>
      <c r="F2465" t="s">
        <v>68</v>
      </c>
      <c r="G2465" t="s">
        <v>6273</v>
      </c>
    </row>
    <row r="2466" spans="1:7" x14ac:dyDescent="0.35">
      <c r="A2466" t="s">
        <v>6274</v>
      </c>
      <c r="B2466" t="s">
        <v>38</v>
      </c>
      <c r="C2466" t="s">
        <v>9</v>
      </c>
      <c r="D2466" t="s">
        <v>1495</v>
      </c>
      <c r="E2466">
        <v>75010</v>
      </c>
      <c r="F2466" t="s">
        <v>11</v>
      </c>
      <c r="G2466" t="s">
        <v>6275</v>
      </c>
    </row>
    <row r="2467" spans="1:7" x14ac:dyDescent="0.35">
      <c r="A2467" t="s">
        <v>6276</v>
      </c>
      <c r="B2467" t="s">
        <v>699</v>
      </c>
      <c r="C2467" t="s">
        <v>9</v>
      </c>
      <c r="D2467" t="s">
        <v>1425</v>
      </c>
      <c r="E2467">
        <v>75005</v>
      </c>
      <c r="F2467" t="s">
        <v>11</v>
      </c>
      <c r="G2467" t="s">
        <v>6277</v>
      </c>
    </row>
    <row r="2468" spans="1:7" x14ac:dyDescent="0.35">
      <c r="A2468" t="s">
        <v>6276</v>
      </c>
      <c r="B2468" t="s">
        <v>221</v>
      </c>
      <c r="C2468" t="s">
        <v>9</v>
      </c>
      <c r="D2468" t="s">
        <v>1398</v>
      </c>
      <c r="E2468">
        <v>75013</v>
      </c>
      <c r="F2468" t="s">
        <v>11</v>
      </c>
      <c r="G2468" t="s">
        <v>6277</v>
      </c>
    </row>
    <row r="2469" spans="1:7" x14ac:dyDescent="0.35">
      <c r="A2469" t="s">
        <v>6278</v>
      </c>
      <c r="B2469" t="s">
        <v>6279</v>
      </c>
      <c r="C2469" t="s">
        <v>9</v>
      </c>
      <c r="D2469" t="s">
        <v>6280</v>
      </c>
      <c r="E2469">
        <v>93700</v>
      </c>
      <c r="F2469" t="s">
        <v>85</v>
      </c>
      <c r="G2469" t="s">
        <v>6281</v>
      </c>
    </row>
    <row r="2470" spans="1:7" x14ac:dyDescent="0.35">
      <c r="A2470" t="s">
        <v>6282</v>
      </c>
      <c r="B2470" t="s">
        <v>14</v>
      </c>
      <c r="C2470" t="s">
        <v>9</v>
      </c>
      <c r="D2470" t="s">
        <v>6283</v>
      </c>
      <c r="E2470">
        <v>93200</v>
      </c>
      <c r="F2470" t="s">
        <v>518</v>
      </c>
      <c r="G2470" t="s">
        <v>6284</v>
      </c>
    </row>
    <row r="2471" spans="1:7" x14ac:dyDescent="0.35">
      <c r="A2471" t="s">
        <v>6285</v>
      </c>
      <c r="B2471" t="s">
        <v>6145</v>
      </c>
      <c r="C2471" t="s">
        <v>9</v>
      </c>
      <c r="D2471" t="s">
        <v>314</v>
      </c>
      <c r="E2471">
        <v>75010</v>
      </c>
      <c r="F2471" t="s">
        <v>11</v>
      </c>
      <c r="G2471" t="s">
        <v>6286</v>
      </c>
    </row>
    <row r="2472" spans="1:7" x14ac:dyDescent="0.35">
      <c r="A2472" t="s">
        <v>6287</v>
      </c>
      <c r="B2472" t="s">
        <v>88</v>
      </c>
      <c r="C2472" t="s">
        <v>9</v>
      </c>
      <c r="D2472" t="s">
        <v>6288</v>
      </c>
      <c r="E2472">
        <v>75016</v>
      </c>
      <c r="F2472" t="s">
        <v>11</v>
      </c>
      <c r="G2472" t="s">
        <v>6289</v>
      </c>
    </row>
    <row r="2473" spans="1:7" x14ac:dyDescent="0.35">
      <c r="A2473" t="s">
        <v>6290</v>
      </c>
      <c r="B2473" t="s">
        <v>1311</v>
      </c>
      <c r="C2473" t="s">
        <v>9</v>
      </c>
      <c r="D2473" t="s">
        <v>6291</v>
      </c>
      <c r="E2473">
        <v>75016</v>
      </c>
      <c r="F2473" t="s">
        <v>11</v>
      </c>
      <c r="G2473" t="s">
        <v>6292</v>
      </c>
    </row>
    <row r="2474" spans="1:7" x14ac:dyDescent="0.35">
      <c r="A2474" t="s">
        <v>6293</v>
      </c>
      <c r="B2474" t="s">
        <v>75</v>
      </c>
      <c r="C2474" t="s">
        <v>9</v>
      </c>
      <c r="D2474" t="s">
        <v>2348</v>
      </c>
      <c r="E2474">
        <v>75009</v>
      </c>
      <c r="F2474" t="s">
        <v>11</v>
      </c>
      <c r="G2474" t="s">
        <v>6294</v>
      </c>
    </row>
    <row r="2475" spans="1:7" x14ac:dyDescent="0.35">
      <c r="A2475" t="s">
        <v>6295</v>
      </c>
      <c r="B2475" t="s">
        <v>6296</v>
      </c>
      <c r="C2475" t="s">
        <v>9</v>
      </c>
      <c r="D2475" t="s">
        <v>6297</v>
      </c>
      <c r="E2475">
        <v>75002</v>
      </c>
      <c r="F2475" t="s">
        <v>11</v>
      </c>
      <c r="G2475" t="s">
        <v>6298</v>
      </c>
    </row>
    <row r="2476" spans="1:7" x14ac:dyDescent="0.35">
      <c r="A2476" t="s">
        <v>6299</v>
      </c>
      <c r="B2476" t="s">
        <v>258</v>
      </c>
      <c r="C2476" t="s">
        <v>89</v>
      </c>
      <c r="D2476" t="s">
        <v>6300</v>
      </c>
      <c r="E2476">
        <v>93130</v>
      </c>
      <c r="F2476" t="s">
        <v>413</v>
      </c>
      <c r="G2476" t="s">
        <v>6301</v>
      </c>
    </row>
    <row r="2477" spans="1:7" x14ac:dyDescent="0.35">
      <c r="A2477" t="s">
        <v>6302</v>
      </c>
      <c r="B2477" t="s">
        <v>177</v>
      </c>
      <c r="C2477" t="s">
        <v>9</v>
      </c>
      <c r="D2477" t="s">
        <v>1097</v>
      </c>
      <c r="E2477">
        <v>75007</v>
      </c>
      <c r="F2477" t="s">
        <v>11</v>
      </c>
      <c r="G2477" t="s">
        <v>6303</v>
      </c>
    </row>
    <row r="2478" spans="1:7" x14ac:dyDescent="0.35">
      <c r="A2478" t="s">
        <v>6304</v>
      </c>
      <c r="B2478" t="s">
        <v>8</v>
      </c>
      <c r="C2478" t="s">
        <v>89</v>
      </c>
      <c r="D2478" t="s">
        <v>376</v>
      </c>
      <c r="E2478">
        <v>75011</v>
      </c>
      <c r="F2478" t="s">
        <v>11</v>
      </c>
      <c r="G2478" t="s">
        <v>6305</v>
      </c>
    </row>
    <row r="2479" spans="1:7" x14ac:dyDescent="0.35">
      <c r="A2479" t="s">
        <v>6306</v>
      </c>
      <c r="B2479" t="s">
        <v>308</v>
      </c>
      <c r="C2479" t="s">
        <v>34</v>
      </c>
      <c r="D2479" t="s">
        <v>218</v>
      </c>
      <c r="E2479">
        <v>75010</v>
      </c>
      <c r="F2479" t="s">
        <v>11</v>
      </c>
    </row>
    <row r="2480" spans="1:7" x14ac:dyDescent="0.35">
      <c r="A2480" t="s">
        <v>6307</v>
      </c>
      <c r="B2480" t="s">
        <v>308</v>
      </c>
      <c r="C2480" t="s">
        <v>34</v>
      </c>
      <c r="D2480" t="s">
        <v>218</v>
      </c>
      <c r="E2480">
        <v>75010</v>
      </c>
      <c r="F2480" t="s">
        <v>11</v>
      </c>
      <c r="G2480" t="s">
        <v>6308</v>
      </c>
    </row>
    <row r="2481" spans="1:7" x14ac:dyDescent="0.35">
      <c r="A2481" t="s">
        <v>6309</v>
      </c>
      <c r="B2481" t="s">
        <v>8</v>
      </c>
      <c r="C2481" t="s">
        <v>9</v>
      </c>
      <c r="D2481" t="s">
        <v>10</v>
      </c>
      <c r="E2481">
        <v>75010</v>
      </c>
      <c r="F2481" t="s">
        <v>11</v>
      </c>
      <c r="G2481" t="s">
        <v>6310</v>
      </c>
    </row>
    <row r="2482" spans="1:7" x14ac:dyDescent="0.35">
      <c r="A2482" t="s">
        <v>6311</v>
      </c>
      <c r="B2482" t="s">
        <v>964</v>
      </c>
      <c r="C2482" t="s">
        <v>9</v>
      </c>
      <c r="D2482" t="s">
        <v>6312</v>
      </c>
      <c r="E2482">
        <v>93250</v>
      </c>
      <c r="F2482" t="s">
        <v>91</v>
      </c>
      <c r="G2482" t="s">
        <v>6313</v>
      </c>
    </row>
    <row r="2483" spans="1:7" x14ac:dyDescent="0.35">
      <c r="A2483" t="s">
        <v>6314</v>
      </c>
      <c r="B2483" t="s">
        <v>521</v>
      </c>
      <c r="C2483" t="s">
        <v>9</v>
      </c>
      <c r="D2483" t="s">
        <v>2844</v>
      </c>
      <c r="E2483">
        <v>75011</v>
      </c>
      <c r="F2483" t="s">
        <v>11</v>
      </c>
      <c r="G2483" t="s">
        <v>6315</v>
      </c>
    </row>
    <row r="2484" spans="1:7" x14ac:dyDescent="0.35">
      <c r="A2484" t="s">
        <v>6316</v>
      </c>
      <c r="B2484" t="s">
        <v>258</v>
      </c>
      <c r="C2484" t="s">
        <v>9</v>
      </c>
      <c r="D2484" t="s">
        <v>333</v>
      </c>
      <c r="E2484">
        <v>75009</v>
      </c>
      <c r="F2484" t="s">
        <v>11</v>
      </c>
      <c r="G2484" t="s">
        <v>6317</v>
      </c>
    </row>
    <row r="2485" spans="1:7" x14ac:dyDescent="0.35">
      <c r="A2485" t="s">
        <v>6318</v>
      </c>
      <c r="B2485" t="s">
        <v>1596</v>
      </c>
      <c r="C2485" t="s">
        <v>9</v>
      </c>
      <c r="D2485" t="s">
        <v>6319</v>
      </c>
      <c r="E2485">
        <v>75001</v>
      </c>
      <c r="F2485" t="s">
        <v>11</v>
      </c>
      <c r="G2485" t="s">
        <v>6320</v>
      </c>
    </row>
    <row r="2486" spans="1:7" x14ac:dyDescent="0.35">
      <c r="A2486" t="s">
        <v>6321</v>
      </c>
      <c r="B2486" t="s">
        <v>3514</v>
      </c>
      <c r="C2486" t="s">
        <v>9</v>
      </c>
      <c r="D2486" t="s">
        <v>3648</v>
      </c>
      <c r="E2486">
        <v>75019</v>
      </c>
      <c r="F2486" t="s">
        <v>11</v>
      </c>
      <c r="G2486" t="s">
        <v>6322</v>
      </c>
    </row>
    <row r="2487" spans="1:7" x14ac:dyDescent="0.35">
      <c r="A2487" t="s">
        <v>6323</v>
      </c>
      <c r="B2487" t="s">
        <v>97</v>
      </c>
      <c r="C2487" t="s">
        <v>132</v>
      </c>
      <c r="D2487" t="s">
        <v>255</v>
      </c>
      <c r="E2487">
        <v>75010</v>
      </c>
      <c r="F2487" t="s">
        <v>11</v>
      </c>
      <c r="G2487" t="s">
        <v>6324</v>
      </c>
    </row>
    <row r="2488" spans="1:7" x14ac:dyDescent="0.35">
      <c r="A2488" t="s">
        <v>6325</v>
      </c>
      <c r="B2488" t="s">
        <v>568</v>
      </c>
      <c r="C2488" t="s">
        <v>9</v>
      </c>
      <c r="D2488" t="s">
        <v>30</v>
      </c>
      <c r="E2488">
        <v>75010</v>
      </c>
      <c r="F2488" t="s">
        <v>11</v>
      </c>
      <c r="G2488" t="s">
        <v>6326</v>
      </c>
    </row>
    <row r="2489" spans="1:7" x14ac:dyDescent="0.35">
      <c r="A2489" t="s">
        <v>6327</v>
      </c>
      <c r="B2489" t="s">
        <v>440</v>
      </c>
      <c r="C2489" t="s">
        <v>9</v>
      </c>
      <c r="D2489" t="s">
        <v>2469</v>
      </c>
      <c r="E2489">
        <v>75016</v>
      </c>
      <c r="F2489" t="s">
        <v>11</v>
      </c>
      <c r="G2489" t="s">
        <v>6328</v>
      </c>
    </row>
    <row r="2490" spans="1:7" x14ac:dyDescent="0.35">
      <c r="A2490" t="s">
        <v>6329</v>
      </c>
      <c r="B2490" t="s">
        <v>440</v>
      </c>
      <c r="C2490" t="s">
        <v>9</v>
      </c>
      <c r="D2490" t="s">
        <v>6330</v>
      </c>
      <c r="E2490">
        <v>75019</v>
      </c>
      <c r="F2490" t="s">
        <v>11</v>
      </c>
      <c r="G2490" t="s">
        <v>6331</v>
      </c>
    </row>
    <row r="2491" spans="1:7" x14ac:dyDescent="0.35">
      <c r="A2491" t="s">
        <v>6332</v>
      </c>
      <c r="B2491" t="s">
        <v>1367</v>
      </c>
      <c r="C2491" t="s">
        <v>89</v>
      </c>
      <c r="D2491" t="s">
        <v>6333</v>
      </c>
      <c r="E2491">
        <v>75011</v>
      </c>
      <c r="F2491" t="s">
        <v>11</v>
      </c>
      <c r="G2491" t="s">
        <v>6334</v>
      </c>
    </row>
    <row r="2492" spans="1:7" x14ac:dyDescent="0.35">
      <c r="A2492" t="s">
        <v>6335</v>
      </c>
      <c r="B2492" t="s">
        <v>308</v>
      </c>
      <c r="C2492" t="s">
        <v>9</v>
      </c>
      <c r="D2492" t="s">
        <v>621</v>
      </c>
      <c r="E2492">
        <v>75010</v>
      </c>
      <c r="F2492" t="s">
        <v>11</v>
      </c>
      <c r="G2492" t="s">
        <v>6336</v>
      </c>
    </row>
    <row r="2493" spans="1:7" x14ac:dyDescent="0.35">
      <c r="A2493" t="s">
        <v>6337</v>
      </c>
      <c r="B2493" t="s">
        <v>173</v>
      </c>
      <c r="C2493" t="s">
        <v>9</v>
      </c>
      <c r="D2493" t="s">
        <v>6338</v>
      </c>
      <c r="E2493">
        <v>93380</v>
      </c>
      <c r="F2493" t="s">
        <v>2614</v>
      </c>
      <c r="G2493" t="s">
        <v>6339</v>
      </c>
    </row>
    <row r="2494" spans="1:7" x14ac:dyDescent="0.35">
      <c r="A2494" t="s">
        <v>6340</v>
      </c>
      <c r="B2494" t="s">
        <v>3392</v>
      </c>
      <c r="C2494" t="s">
        <v>9</v>
      </c>
      <c r="D2494" t="s">
        <v>3693</v>
      </c>
      <c r="E2494">
        <v>75002</v>
      </c>
      <c r="F2494" t="s">
        <v>11</v>
      </c>
      <c r="G2494" t="s">
        <v>6341</v>
      </c>
    </row>
    <row r="2495" spans="1:7" x14ac:dyDescent="0.35">
      <c r="A2495" t="s">
        <v>6342</v>
      </c>
      <c r="B2495" t="s">
        <v>38</v>
      </c>
      <c r="C2495" t="s">
        <v>98</v>
      </c>
      <c r="D2495" t="s">
        <v>6343</v>
      </c>
      <c r="E2495">
        <v>93140</v>
      </c>
      <c r="F2495" t="s">
        <v>537</v>
      </c>
      <c r="G2495" t="s">
        <v>6344</v>
      </c>
    </row>
    <row r="2496" spans="1:7" x14ac:dyDescent="0.35">
      <c r="A2496" t="s">
        <v>6345</v>
      </c>
      <c r="B2496" t="s">
        <v>1875</v>
      </c>
      <c r="C2496" t="s">
        <v>34</v>
      </c>
      <c r="D2496" t="s">
        <v>347</v>
      </c>
      <c r="E2496">
        <v>75010</v>
      </c>
      <c r="F2496" t="s">
        <v>11</v>
      </c>
      <c r="G2496" t="s">
        <v>6346</v>
      </c>
    </row>
    <row r="2497" spans="1:7" x14ac:dyDescent="0.35">
      <c r="A2497" t="s">
        <v>6345</v>
      </c>
      <c r="B2497" t="s">
        <v>225</v>
      </c>
      <c r="C2497" t="s">
        <v>9</v>
      </c>
      <c r="D2497" t="s">
        <v>2980</v>
      </c>
      <c r="E2497">
        <v>75009</v>
      </c>
      <c r="F2497" t="s">
        <v>11</v>
      </c>
      <c r="G2497" t="s">
        <v>6347</v>
      </c>
    </row>
    <row r="2498" spans="1:7" x14ac:dyDescent="0.35">
      <c r="A2498" t="s">
        <v>6348</v>
      </c>
      <c r="B2498" t="s">
        <v>106</v>
      </c>
      <c r="C2498" t="s">
        <v>9</v>
      </c>
      <c r="D2498" t="s">
        <v>2326</v>
      </c>
      <c r="E2498">
        <v>75010</v>
      </c>
      <c r="F2498" t="s">
        <v>11</v>
      </c>
      <c r="G2498" t="s">
        <v>6349</v>
      </c>
    </row>
    <row r="2499" spans="1:7" x14ac:dyDescent="0.35">
      <c r="A2499" t="s">
        <v>6350</v>
      </c>
      <c r="B2499" t="s">
        <v>75</v>
      </c>
      <c r="C2499" t="s">
        <v>89</v>
      </c>
      <c r="D2499" t="s">
        <v>6351</v>
      </c>
      <c r="E2499">
        <v>93220</v>
      </c>
      <c r="F2499" t="s">
        <v>227</v>
      </c>
      <c r="G2499" t="s">
        <v>6352</v>
      </c>
    </row>
    <row r="2500" spans="1:7" x14ac:dyDescent="0.35">
      <c r="A2500" t="s">
        <v>6353</v>
      </c>
      <c r="B2500" t="s">
        <v>800</v>
      </c>
      <c r="C2500" t="s">
        <v>9</v>
      </c>
      <c r="D2500" t="s">
        <v>2683</v>
      </c>
      <c r="E2500">
        <v>75004</v>
      </c>
      <c r="F2500" t="s">
        <v>11</v>
      </c>
      <c r="G2500" t="s">
        <v>6354</v>
      </c>
    </row>
    <row r="2501" spans="1:7" x14ac:dyDescent="0.35">
      <c r="A2501" t="s">
        <v>6355</v>
      </c>
      <c r="B2501" t="s">
        <v>765</v>
      </c>
      <c r="C2501" t="s">
        <v>89</v>
      </c>
      <c r="D2501" t="s">
        <v>247</v>
      </c>
      <c r="E2501">
        <v>75011</v>
      </c>
      <c r="F2501" t="s">
        <v>11</v>
      </c>
      <c r="G2501" t="s">
        <v>6356</v>
      </c>
    </row>
    <row r="2502" spans="1:7" x14ac:dyDescent="0.35">
      <c r="A2502" t="s">
        <v>6357</v>
      </c>
      <c r="B2502" t="s">
        <v>898</v>
      </c>
      <c r="C2502" t="s">
        <v>9</v>
      </c>
      <c r="D2502" t="s">
        <v>5910</v>
      </c>
      <c r="E2502">
        <v>75015</v>
      </c>
      <c r="F2502" t="s">
        <v>11</v>
      </c>
      <c r="G2502" t="s">
        <v>6358</v>
      </c>
    </row>
    <row r="2503" spans="1:7" x14ac:dyDescent="0.35">
      <c r="A2503" t="s">
        <v>6357</v>
      </c>
      <c r="B2503" t="s">
        <v>33</v>
      </c>
      <c r="C2503" t="s">
        <v>1627</v>
      </c>
      <c r="D2503" t="s">
        <v>1168</v>
      </c>
      <c r="E2503">
        <v>75010</v>
      </c>
      <c r="F2503" t="s">
        <v>11</v>
      </c>
      <c r="G2503" t="s">
        <v>6359</v>
      </c>
    </row>
    <row r="2504" spans="1:7" x14ac:dyDescent="0.35">
      <c r="A2504" t="s">
        <v>6360</v>
      </c>
      <c r="B2504" t="s">
        <v>203</v>
      </c>
      <c r="C2504" t="s">
        <v>9</v>
      </c>
      <c r="D2504" t="s">
        <v>663</v>
      </c>
      <c r="E2504">
        <v>75002</v>
      </c>
      <c r="F2504" t="s">
        <v>11</v>
      </c>
      <c r="G2504" t="s">
        <v>6361</v>
      </c>
    </row>
    <row r="2505" spans="1:7" x14ac:dyDescent="0.35">
      <c r="A2505" t="s">
        <v>6362</v>
      </c>
      <c r="B2505" t="s">
        <v>258</v>
      </c>
      <c r="C2505" t="s">
        <v>9</v>
      </c>
      <c r="D2505" t="s">
        <v>6363</v>
      </c>
      <c r="E2505">
        <v>75009</v>
      </c>
      <c r="F2505" t="s">
        <v>11</v>
      </c>
      <c r="G2505" t="s">
        <v>6364</v>
      </c>
    </row>
    <row r="2506" spans="1:7" x14ac:dyDescent="0.35">
      <c r="A2506" t="s">
        <v>6365</v>
      </c>
      <c r="B2506" t="s">
        <v>356</v>
      </c>
      <c r="C2506" t="s">
        <v>9</v>
      </c>
      <c r="D2506" t="s">
        <v>6366</v>
      </c>
      <c r="E2506">
        <v>92200</v>
      </c>
      <c r="F2506" t="s">
        <v>263</v>
      </c>
      <c r="G2506" t="s">
        <v>6367</v>
      </c>
    </row>
    <row r="2507" spans="1:7" x14ac:dyDescent="0.35">
      <c r="A2507" t="s">
        <v>6368</v>
      </c>
      <c r="B2507" t="s">
        <v>97</v>
      </c>
      <c r="C2507" t="s">
        <v>9</v>
      </c>
      <c r="D2507" t="s">
        <v>6369</v>
      </c>
      <c r="E2507">
        <v>93450</v>
      </c>
      <c r="F2507" t="s">
        <v>282</v>
      </c>
      <c r="G2507" t="s">
        <v>6370</v>
      </c>
    </row>
    <row r="2508" spans="1:7" x14ac:dyDescent="0.35">
      <c r="A2508" t="s">
        <v>6371</v>
      </c>
      <c r="B2508" t="s">
        <v>75</v>
      </c>
      <c r="C2508" t="s">
        <v>9</v>
      </c>
      <c r="D2508" t="s">
        <v>6372</v>
      </c>
      <c r="E2508">
        <v>75018</v>
      </c>
      <c r="F2508" t="s">
        <v>11</v>
      </c>
      <c r="G2508" t="s">
        <v>6373</v>
      </c>
    </row>
    <row r="2509" spans="1:7" x14ac:dyDescent="0.35">
      <c r="A2509" t="s">
        <v>6374</v>
      </c>
      <c r="B2509" t="s">
        <v>166</v>
      </c>
      <c r="C2509" t="s">
        <v>309</v>
      </c>
      <c r="D2509" t="s">
        <v>310</v>
      </c>
      <c r="E2509">
        <v>75010</v>
      </c>
      <c r="F2509" t="s">
        <v>11</v>
      </c>
      <c r="G2509" t="s">
        <v>6375</v>
      </c>
    </row>
    <row r="2510" spans="1:7" x14ac:dyDescent="0.35">
      <c r="A2510" t="s">
        <v>6376</v>
      </c>
      <c r="B2510" t="s">
        <v>225</v>
      </c>
      <c r="C2510" t="s">
        <v>9</v>
      </c>
      <c r="D2510" t="s">
        <v>292</v>
      </c>
      <c r="E2510">
        <v>75010</v>
      </c>
      <c r="F2510" t="s">
        <v>11</v>
      </c>
      <c r="G2510" t="s">
        <v>6377</v>
      </c>
    </row>
    <row r="2511" spans="1:7" x14ac:dyDescent="0.35">
      <c r="A2511" t="s">
        <v>6378</v>
      </c>
      <c r="B2511" t="s">
        <v>44</v>
      </c>
      <c r="C2511" t="s">
        <v>9</v>
      </c>
      <c r="D2511" t="s">
        <v>1024</v>
      </c>
      <c r="E2511">
        <v>75017</v>
      </c>
      <c r="F2511" t="s">
        <v>11</v>
      </c>
      <c r="G2511" t="s">
        <v>6379</v>
      </c>
    </row>
    <row r="2512" spans="1:7" x14ac:dyDescent="0.35">
      <c r="A2512" t="s">
        <v>6380</v>
      </c>
      <c r="B2512" t="s">
        <v>459</v>
      </c>
      <c r="C2512" t="s">
        <v>9</v>
      </c>
      <c r="D2512" t="s">
        <v>30</v>
      </c>
      <c r="E2512">
        <v>75010</v>
      </c>
      <c r="F2512" t="s">
        <v>11</v>
      </c>
      <c r="G2512" t="s">
        <v>6381</v>
      </c>
    </row>
    <row r="2513" spans="1:7" x14ac:dyDescent="0.35">
      <c r="A2513" t="s">
        <v>6382</v>
      </c>
      <c r="B2513" t="s">
        <v>225</v>
      </c>
      <c r="C2513" t="s">
        <v>9</v>
      </c>
      <c r="D2513" t="s">
        <v>30</v>
      </c>
      <c r="E2513">
        <v>75010</v>
      </c>
      <c r="F2513" t="s">
        <v>11</v>
      </c>
      <c r="G2513" t="s">
        <v>6383</v>
      </c>
    </row>
    <row r="2514" spans="1:7" x14ac:dyDescent="0.35">
      <c r="A2514" t="s">
        <v>6384</v>
      </c>
      <c r="B2514" t="s">
        <v>14</v>
      </c>
      <c r="C2514" t="s">
        <v>9</v>
      </c>
      <c r="D2514" t="s">
        <v>1125</v>
      </c>
      <c r="E2514">
        <v>75003</v>
      </c>
      <c r="F2514" t="s">
        <v>11</v>
      </c>
      <c r="G2514" t="s">
        <v>6385</v>
      </c>
    </row>
    <row r="2515" spans="1:7" x14ac:dyDescent="0.35">
      <c r="A2515" t="s">
        <v>6386</v>
      </c>
      <c r="B2515" t="s">
        <v>556</v>
      </c>
      <c r="C2515" t="s">
        <v>9</v>
      </c>
      <c r="D2515" t="s">
        <v>1425</v>
      </c>
      <c r="E2515">
        <v>75005</v>
      </c>
      <c r="F2515" t="s">
        <v>11</v>
      </c>
      <c r="G2515" t="s">
        <v>6387</v>
      </c>
    </row>
    <row r="2516" spans="1:7" x14ac:dyDescent="0.35">
      <c r="A2516" t="s">
        <v>6388</v>
      </c>
      <c r="B2516" t="s">
        <v>828</v>
      </c>
      <c r="C2516" t="s">
        <v>9</v>
      </c>
      <c r="D2516" t="s">
        <v>314</v>
      </c>
      <c r="E2516">
        <v>75010</v>
      </c>
      <c r="F2516" t="s">
        <v>11</v>
      </c>
      <c r="G2516" t="s">
        <v>6389</v>
      </c>
    </row>
    <row r="2517" spans="1:7" x14ac:dyDescent="0.35">
      <c r="A2517" t="s">
        <v>6390</v>
      </c>
      <c r="B2517" t="s">
        <v>1283</v>
      </c>
      <c r="C2517" t="s">
        <v>89</v>
      </c>
      <c r="D2517" t="s">
        <v>4204</v>
      </c>
      <c r="E2517">
        <v>75018</v>
      </c>
      <c r="F2517" t="s">
        <v>11</v>
      </c>
      <c r="G2517" t="s">
        <v>6391</v>
      </c>
    </row>
    <row r="2518" spans="1:7" x14ac:dyDescent="0.35">
      <c r="A2518" t="s">
        <v>6392</v>
      </c>
      <c r="B2518" t="s">
        <v>119</v>
      </c>
      <c r="C2518" t="s">
        <v>9</v>
      </c>
      <c r="D2518" t="s">
        <v>6393</v>
      </c>
      <c r="E2518">
        <v>75015</v>
      </c>
      <c r="F2518" t="s">
        <v>11</v>
      </c>
      <c r="G2518" t="s">
        <v>6394</v>
      </c>
    </row>
    <row r="2519" spans="1:7" x14ac:dyDescent="0.35">
      <c r="A2519" t="s">
        <v>6395</v>
      </c>
      <c r="B2519" t="s">
        <v>4429</v>
      </c>
      <c r="C2519" t="s">
        <v>9</v>
      </c>
      <c r="D2519" t="s">
        <v>30</v>
      </c>
      <c r="E2519">
        <v>75010</v>
      </c>
      <c r="F2519" t="s">
        <v>11</v>
      </c>
      <c r="G2519" t="s">
        <v>4603</v>
      </c>
    </row>
    <row r="2520" spans="1:7" x14ac:dyDescent="0.35">
      <c r="A2520" t="s">
        <v>6396</v>
      </c>
      <c r="B2520" t="s">
        <v>4744</v>
      </c>
      <c r="C2520" t="s">
        <v>89</v>
      </c>
      <c r="D2520" t="s">
        <v>6397</v>
      </c>
      <c r="E2520">
        <v>75015</v>
      </c>
      <c r="F2520" t="s">
        <v>11</v>
      </c>
      <c r="G2520" t="s">
        <v>6398</v>
      </c>
    </row>
    <row r="2521" spans="1:7" x14ac:dyDescent="0.35">
      <c r="A2521" t="s">
        <v>6399</v>
      </c>
      <c r="B2521" t="s">
        <v>166</v>
      </c>
      <c r="C2521" t="s">
        <v>9</v>
      </c>
      <c r="D2521" t="s">
        <v>10</v>
      </c>
      <c r="E2521">
        <v>75010</v>
      </c>
      <c r="F2521" t="s">
        <v>11</v>
      </c>
      <c r="G2521" t="s">
        <v>6400</v>
      </c>
    </row>
    <row r="2522" spans="1:7" x14ac:dyDescent="0.35">
      <c r="A2522" t="s">
        <v>6401</v>
      </c>
      <c r="B2522" t="s">
        <v>158</v>
      </c>
      <c r="C2522" t="s">
        <v>9</v>
      </c>
      <c r="D2522" t="s">
        <v>30</v>
      </c>
      <c r="E2522">
        <v>75010</v>
      </c>
      <c r="F2522" t="s">
        <v>11</v>
      </c>
      <c r="G2522" t="s">
        <v>6402</v>
      </c>
    </row>
    <row r="2523" spans="1:7" x14ac:dyDescent="0.35">
      <c r="A2523" t="s">
        <v>6403</v>
      </c>
      <c r="B2523" t="s">
        <v>184</v>
      </c>
      <c r="C2523" t="s">
        <v>34</v>
      </c>
      <c r="D2523" t="s">
        <v>3455</v>
      </c>
      <c r="E2523">
        <v>75004</v>
      </c>
      <c r="F2523" t="s">
        <v>11</v>
      </c>
      <c r="G2523" t="s">
        <v>6404</v>
      </c>
    </row>
    <row r="2524" spans="1:7" x14ac:dyDescent="0.35">
      <c r="A2524" t="s">
        <v>6405</v>
      </c>
      <c r="B2524" t="s">
        <v>440</v>
      </c>
      <c r="C2524" t="s">
        <v>34</v>
      </c>
      <c r="D2524" t="s">
        <v>6406</v>
      </c>
      <c r="E2524">
        <v>75004</v>
      </c>
      <c r="F2524" t="s">
        <v>11</v>
      </c>
      <c r="G2524" t="s">
        <v>6407</v>
      </c>
    </row>
    <row r="2525" spans="1:7" x14ac:dyDescent="0.35">
      <c r="A2525" t="s">
        <v>6408</v>
      </c>
      <c r="B2525" t="s">
        <v>97</v>
      </c>
      <c r="C2525" t="s">
        <v>9</v>
      </c>
      <c r="D2525" t="s">
        <v>343</v>
      </c>
      <c r="E2525">
        <v>75014</v>
      </c>
      <c r="F2525" t="s">
        <v>11</v>
      </c>
      <c r="G2525" t="s">
        <v>6409</v>
      </c>
    </row>
    <row r="2526" spans="1:7" x14ac:dyDescent="0.35">
      <c r="A2526" t="s">
        <v>6410</v>
      </c>
      <c r="B2526" t="s">
        <v>1620</v>
      </c>
      <c r="C2526" t="s">
        <v>9</v>
      </c>
      <c r="D2526" t="s">
        <v>6411</v>
      </c>
      <c r="E2526">
        <v>75011</v>
      </c>
      <c r="F2526" t="s">
        <v>11</v>
      </c>
      <c r="G2526" t="s">
        <v>6412</v>
      </c>
    </row>
    <row r="2527" spans="1:7" x14ac:dyDescent="0.35">
      <c r="A2527" t="s">
        <v>6413</v>
      </c>
      <c r="B2527" t="s">
        <v>62</v>
      </c>
      <c r="C2527" t="s">
        <v>9</v>
      </c>
      <c r="D2527" t="s">
        <v>1132</v>
      </c>
      <c r="E2527">
        <v>92300</v>
      </c>
      <c r="F2527" t="s">
        <v>248</v>
      </c>
      <c r="G2527" t="s">
        <v>6414</v>
      </c>
    </row>
    <row r="2528" spans="1:7" x14ac:dyDescent="0.35">
      <c r="A2528" t="s">
        <v>6415</v>
      </c>
      <c r="B2528" t="s">
        <v>3392</v>
      </c>
      <c r="C2528" t="s">
        <v>34</v>
      </c>
      <c r="D2528" t="s">
        <v>347</v>
      </c>
      <c r="E2528">
        <v>75010</v>
      </c>
      <c r="F2528" t="s">
        <v>11</v>
      </c>
      <c r="G2528" t="s">
        <v>6416</v>
      </c>
    </row>
    <row r="2529" spans="1:7" x14ac:dyDescent="0.35">
      <c r="A2529" t="s">
        <v>6417</v>
      </c>
      <c r="B2529" t="s">
        <v>38</v>
      </c>
      <c r="C2529" t="s">
        <v>132</v>
      </c>
      <c r="D2529" t="s">
        <v>103</v>
      </c>
      <c r="E2529">
        <v>75010</v>
      </c>
      <c r="F2529" t="s">
        <v>11</v>
      </c>
      <c r="G2529" t="s">
        <v>6418</v>
      </c>
    </row>
    <row r="2530" spans="1:7" x14ac:dyDescent="0.35">
      <c r="A2530" t="s">
        <v>6419</v>
      </c>
      <c r="B2530" t="s">
        <v>317</v>
      </c>
      <c r="C2530" t="s">
        <v>9</v>
      </c>
      <c r="D2530" t="s">
        <v>2538</v>
      </c>
      <c r="E2530">
        <v>75014</v>
      </c>
      <c r="F2530" t="s">
        <v>11</v>
      </c>
      <c r="G2530" t="s">
        <v>6420</v>
      </c>
    </row>
    <row r="2531" spans="1:7" x14ac:dyDescent="0.35">
      <c r="A2531" t="s">
        <v>6421</v>
      </c>
      <c r="B2531" t="s">
        <v>1596</v>
      </c>
      <c r="C2531" t="s">
        <v>9</v>
      </c>
      <c r="D2531" t="s">
        <v>1125</v>
      </c>
      <c r="E2531">
        <v>75003</v>
      </c>
      <c r="F2531" t="s">
        <v>11</v>
      </c>
      <c r="G2531" t="s">
        <v>6422</v>
      </c>
    </row>
    <row r="2532" spans="1:7" x14ac:dyDescent="0.35">
      <c r="A2532" t="s">
        <v>6423</v>
      </c>
      <c r="B2532" t="s">
        <v>93</v>
      </c>
      <c r="C2532" t="s">
        <v>89</v>
      </c>
      <c r="D2532" t="s">
        <v>6424</v>
      </c>
      <c r="E2532">
        <v>77270</v>
      </c>
      <c r="F2532" t="s">
        <v>6425</v>
      </c>
      <c r="G2532" t="s">
        <v>6426</v>
      </c>
    </row>
    <row r="2533" spans="1:7" x14ac:dyDescent="0.35">
      <c r="A2533" t="s">
        <v>6427</v>
      </c>
      <c r="B2533" t="s">
        <v>332</v>
      </c>
      <c r="C2533" t="s">
        <v>9</v>
      </c>
      <c r="D2533" t="s">
        <v>15</v>
      </c>
      <c r="E2533">
        <v>75002</v>
      </c>
      <c r="F2533" t="s">
        <v>11</v>
      </c>
      <c r="G2533" t="s">
        <v>6428</v>
      </c>
    </row>
    <row r="2534" spans="1:7" x14ac:dyDescent="0.35">
      <c r="A2534" t="s">
        <v>6429</v>
      </c>
      <c r="B2534" t="s">
        <v>66</v>
      </c>
      <c r="C2534" t="s">
        <v>9</v>
      </c>
      <c r="D2534" t="s">
        <v>5174</v>
      </c>
      <c r="E2534">
        <v>94350</v>
      </c>
      <c r="F2534" t="s">
        <v>985</v>
      </c>
      <c r="G2534" t="s">
        <v>6430</v>
      </c>
    </row>
    <row r="2535" spans="1:7" x14ac:dyDescent="0.35">
      <c r="A2535" t="s">
        <v>6431</v>
      </c>
      <c r="B2535" t="s">
        <v>372</v>
      </c>
      <c r="C2535" t="s">
        <v>9</v>
      </c>
      <c r="D2535" t="s">
        <v>30</v>
      </c>
      <c r="E2535">
        <v>75010</v>
      </c>
      <c r="F2535" t="s">
        <v>11</v>
      </c>
      <c r="G2535" t="s">
        <v>6432</v>
      </c>
    </row>
    <row r="2536" spans="1:7" x14ac:dyDescent="0.35">
      <c r="A2536" t="s">
        <v>6433</v>
      </c>
      <c r="B2536" t="s">
        <v>54</v>
      </c>
      <c r="C2536" t="s">
        <v>9</v>
      </c>
      <c r="D2536" t="s">
        <v>6434</v>
      </c>
      <c r="E2536">
        <v>75009</v>
      </c>
      <c r="F2536" t="s">
        <v>11</v>
      </c>
      <c r="G2536" t="s">
        <v>6435</v>
      </c>
    </row>
    <row r="2537" spans="1:7" x14ac:dyDescent="0.35">
      <c r="A2537" t="s">
        <v>6436</v>
      </c>
      <c r="B2537" t="s">
        <v>38</v>
      </c>
      <c r="C2537" t="s">
        <v>9</v>
      </c>
      <c r="D2537" t="s">
        <v>2186</v>
      </c>
      <c r="E2537">
        <v>75018</v>
      </c>
      <c r="F2537" t="s">
        <v>11</v>
      </c>
      <c r="G2537" t="s">
        <v>6437</v>
      </c>
    </row>
    <row r="2538" spans="1:7" x14ac:dyDescent="0.35">
      <c r="A2538" t="s">
        <v>6438</v>
      </c>
      <c r="B2538" t="s">
        <v>239</v>
      </c>
      <c r="C2538" t="s">
        <v>9</v>
      </c>
      <c r="D2538" t="s">
        <v>6319</v>
      </c>
      <c r="E2538">
        <v>75001</v>
      </c>
      <c r="F2538" t="s">
        <v>11</v>
      </c>
      <c r="G2538" t="s">
        <v>6439</v>
      </c>
    </row>
    <row r="2539" spans="1:7" x14ac:dyDescent="0.35">
      <c r="A2539" t="s">
        <v>6440</v>
      </c>
      <c r="B2539" t="s">
        <v>386</v>
      </c>
      <c r="C2539" t="s">
        <v>9</v>
      </c>
      <c r="D2539" t="s">
        <v>6441</v>
      </c>
      <c r="E2539">
        <v>75010</v>
      </c>
      <c r="F2539" t="s">
        <v>11</v>
      </c>
      <c r="G2539" t="s">
        <v>6442</v>
      </c>
    </row>
    <row r="2540" spans="1:7" x14ac:dyDescent="0.35">
      <c r="A2540" t="s">
        <v>6443</v>
      </c>
      <c r="B2540" t="s">
        <v>217</v>
      </c>
      <c r="C2540" t="s">
        <v>115</v>
      </c>
      <c r="D2540" t="s">
        <v>6444</v>
      </c>
      <c r="E2540">
        <v>75014</v>
      </c>
      <c r="F2540" t="s">
        <v>11</v>
      </c>
      <c r="G2540" t="s">
        <v>6445</v>
      </c>
    </row>
    <row r="2541" spans="1:7" x14ac:dyDescent="0.35">
      <c r="A2541" t="s">
        <v>6446</v>
      </c>
      <c r="B2541" t="s">
        <v>75</v>
      </c>
      <c r="C2541" t="s">
        <v>9</v>
      </c>
      <c r="D2541" t="s">
        <v>3529</v>
      </c>
      <c r="E2541">
        <v>75010</v>
      </c>
      <c r="F2541" t="s">
        <v>11</v>
      </c>
      <c r="G2541" t="s">
        <v>6447</v>
      </c>
    </row>
    <row r="2542" spans="1:7" x14ac:dyDescent="0.35">
      <c r="A2542" t="s">
        <v>6448</v>
      </c>
      <c r="B2542" t="s">
        <v>44</v>
      </c>
      <c r="C2542" t="s">
        <v>9</v>
      </c>
      <c r="D2542" t="s">
        <v>6449</v>
      </c>
      <c r="E2542">
        <v>75009</v>
      </c>
      <c r="F2542" t="s">
        <v>11</v>
      </c>
      <c r="G2542" t="s">
        <v>6450</v>
      </c>
    </row>
    <row r="2543" spans="1:7" x14ac:dyDescent="0.35">
      <c r="A2543" t="s">
        <v>6451</v>
      </c>
      <c r="B2543" t="s">
        <v>33</v>
      </c>
      <c r="C2543" t="s">
        <v>9</v>
      </c>
      <c r="D2543" t="s">
        <v>6452</v>
      </c>
      <c r="E2543">
        <v>77500</v>
      </c>
      <c r="F2543" t="s">
        <v>1010</v>
      </c>
      <c r="G2543" t="s">
        <v>6453</v>
      </c>
    </row>
    <row r="2544" spans="1:7" x14ac:dyDescent="0.35">
      <c r="A2544" t="s">
        <v>6454</v>
      </c>
      <c r="B2544" t="s">
        <v>843</v>
      </c>
      <c r="C2544" t="s">
        <v>309</v>
      </c>
      <c r="D2544" t="s">
        <v>1029</v>
      </c>
      <c r="E2544">
        <v>75011</v>
      </c>
      <c r="F2544" t="s">
        <v>11</v>
      </c>
      <c r="G2544" t="s">
        <v>6455</v>
      </c>
    </row>
    <row r="2545" spans="1:7" x14ac:dyDescent="0.35">
      <c r="A2545" t="s">
        <v>6456</v>
      </c>
      <c r="B2545" t="s">
        <v>217</v>
      </c>
      <c r="C2545" t="s">
        <v>9</v>
      </c>
      <c r="D2545" t="s">
        <v>724</v>
      </c>
      <c r="E2545">
        <v>75010</v>
      </c>
      <c r="F2545" t="s">
        <v>11</v>
      </c>
      <c r="G2545" t="s">
        <v>6457</v>
      </c>
    </row>
    <row r="2546" spans="1:7" x14ac:dyDescent="0.35">
      <c r="A2546" t="s">
        <v>6458</v>
      </c>
      <c r="B2546" t="s">
        <v>6459</v>
      </c>
      <c r="C2546" t="s">
        <v>55</v>
      </c>
      <c r="D2546" t="s">
        <v>1155</v>
      </c>
      <c r="E2546">
        <v>75010</v>
      </c>
      <c r="F2546" t="s">
        <v>11</v>
      </c>
      <c r="G2546" t="s">
        <v>6460</v>
      </c>
    </row>
    <row r="2547" spans="1:7" x14ac:dyDescent="0.35">
      <c r="A2547" t="s">
        <v>6461</v>
      </c>
      <c r="B2547" t="s">
        <v>6462</v>
      </c>
      <c r="C2547" t="s">
        <v>55</v>
      </c>
      <c r="D2547" t="s">
        <v>6463</v>
      </c>
      <c r="E2547">
        <v>94360</v>
      </c>
      <c r="F2547" t="s">
        <v>6464</v>
      </c>
      <c r="G2547" t="s">
        <v>6465</v>
      </c>
    </row>
    <row r="2548" spans="1:7" x14ac:dyDescent="0.35">
      <c r="A2548" t="s">
        <v>6466</v>
      </c>
      <c r="B2548" t="s">
        <v>4744</v>
      </c>
      <c r="C2548" t="s">
        <v>9</v>
      </c>
      <c r="D2548" t="s">
        <v>2183</v>
      </c>
      <c r="E2548">
        <v>75010</v>
      </c>
      <c r="F2548" t="s">
        <v>11</v>
      </c>
      <c r="G2548" t="s">
        <v>6467</v>
      </c>
    </row>
    <row r="2549" spans="1:7" x14ac:dyDescent="0.35">
      <c r="A2549" t="s">
        <v>6466</v>
      </c>
      <c r="B2549" t="s">
        <v>4717</v>
      </c>
      <c r="C2549" t="s">
        <v>9</v>
      </c>
      <c r="D2549" t="s">
        <v>314</v>
      </c>
      <c r="E2549">
        <v>75010</v>
      </c>
      <c r="F2549" t="s">
        <v>11</v>
      </c>
      <c r="G2549" t="s">
        <v>6468</v>
      </c>
    </row>
    <row r="2550" spans="1:7" x14ac:dyDescent="0.35">
      <c r="A2550" t="s">
        <v>6466</v>
      </c>
      <c r="B2550" t="s">
        <v>44</v>
      </c>
      <c r="C2550" t="s">
        <v>89</v>
      </c>
      <c r="D2550" t="s">
        <v>6469</v>
      </c>
      <c r="E2550">
        <v>93100</v>
      </c>
      <c r="F2550" t="s">
        <v>20</v>
      </c>
      <c r="G2550" t="s">
        <v>6470</v>
      </c>
    </row>
    <row r="2551" spans="1:7" x14ac:dyDescent="0.35">
      <c r="A2551" t="s">
        <v>6471</v>
      </c>
      <c r="B2551" t="s">
        <v>71</v>
      </c>
      <c r="C2551" t="s">
        <v>9</v>
      </c>
      <c r="D2551" t="s">
        <v>6472</v>
      </c>
      <c r="E2551">
        <v>75016</v>
      </c>
      <c r="F2551" t="s">
        <v>11</v>
      </c>
      <c r="G2551" t="s">
        <v>6473</v>
      </c>
    </row>
    <row r="2552" spans="1:7" x14ac:dyDescent="0.35">
      <c r="A2552" t="s">
        <v>6474</v>
      </c>
      <c r="B2552" t="s">
        <v>29</v>
      </c>
      <c r="C2552" t="s">
        <v>34</v>
      </c>
      <c r="D2552" t="s">
        <v>236</v>
      </c>
      <c r="E2552">
        <v>75018</v>
      </c>
      <c r="F2552" t="s">
        <v>11</v>
      </c>
      <c r="G2552" t="s">
        <v>6475</v>
      </c>
    </row>
    <row r="2553" spans="1:7" x14ac:dyDescent="0.35">
      <c r="A2553" t="s">
        <v>6476</v>
      </c>
      <c r="B2553" t="s">
        <v>97</v>
      </c>
      <c r="C2553" t="s">
        <v>9</v>
      </c>
      <c r="D2553" t="s">
        <v>6477</v>
      </c>
      <c r="E2553">
        <v>75004</v>
      </c>
      <c r="F2553" t="s">
        <v>11</v>
      </c>
      <c r="G2553" t="s">
        <v>6478</v>
      </c>
    </row>
    <row r="2554" spans="1:7" x14ac:dyDescent="0.35">
      <c r="A2554" t="s">
        <v>6479</v>
      </c>
      <c r="B2554" t="s">
        <v>356</v>
      </c>
      <c r="C2554" t="s">
        <v>9</v>
      </c>
      <c r="D2554" t="s">
        <v>628</v>
      </c>
      <c r="E2554">
        <v>75011</v>
      </c>
      <c r="F2554" t="s">
        <v>11</v>
      </c>
      <c r="G2554" t="s">
        <v>6480</v>
      </c>
    </row>
    <row r="2555" spans="1:7" x14ac:dyDescent="0.35">
      <c r="A2555" t="s">
        <v>6481</v>
      </c>
      <c r="B2555" t="s">
        <v>336</v>
      </c>
      <c r="C2555" t="s">
        <v>9</v>
      </c>
      <c r="D2555" t="s">
        <v>72</v>
      </c>
      <c r="E2555">
        <v>75002</v>
      </c>
      <c r="F2555" t="s">
        <v>11</v>
      </c>
      <c r="G2555" t="s">
        <v>6482</v>
      </c>
    </row>
    <row r="2556" spans="1:7" x14ac:dyDescent="0.35">
      <c r="A2556" t="s">
        <v>6483</v>
      </c>
      <c r="B2556" t="s">
        <v>366</v>
      </c>
      <c r="C2556" t="s">
        <v>9</v>
      </c>
      <c r="D2556" t="s">
        <v>1434</v>
      </c>
      <c r="E2556">
        <v>75010</v>
      </c>
      <c r="F2556" t="s">
        <v>11</v>
      </c>
      <c r="G2556" t="s">
        <v>6484</v>
      </c>
    </row>
    <row r="2557" spans="1:7" x14ac:dyDescent="0.35">
      <c r="A2557" t="s">
        <v>6485</v>
      </c>
      <c r="B2557" t="s">
        <v>372</v>
      </c>
      <c r="C2557" t="s">
        <v>9</v>
      </c>
      <c r="D2557" t="s">
        <v>30</v>
      </c>
      <c r="E2557">
        <v>75010</v>
      </c>
      <c r="F2557" t="s">
        <v>11</v>
      </c>
      <c r="G2557" t="s">
        <v>6486</v>
      </c>
    </row>
    <row r="2558" spans="1:7" x14ac:dyDescent="0.35">
      <c r="A2558" t="s">
        <v>6487</v>
      </c>
      <c r="B2558" t="s">
        <v>38</v>
      </c>
      <c r="C2558" t="s">
        <v>9</v>
      </c>
      <c r="D2558" t="s">
        <v>4171</v>
      </c>
      <c r="E2558">
        <v>75016</v>
      </c>
      <c r="F2558" t="s">
        <v>11</v>
      </c>
      <c r="G2558" t="s">
        <v>6488</v>
      </c>
    </row>
    <row r="2559" spans="1:7" x14ac:dyDescent="0.35">
      <c r="A2559" t="s">
        <v>6489</v>
      </c>
      <c r="B2559" t="s">
        <v>102</v>
      </c>
      <c r="C2559" t="s">
        <v>9</v>
      </c>
      <c r="D2559" t="s">
        <v>6073</v>
      </c>
      <c r="E2559">
        <v>75018</v>
      </c>
      <c r="F2559" t="s">
        <v>11</v>
      </c>
      <c r="G2559" t="s">
        <v>6490</v>
      </c>
    </row>
    <row r="2560" spans="1:7" x14ac:dyDescent="0.35">
      <c r="A2560" t="s">
        <v>6491</v>
      </c>
      <c r="B2560" t="s">
        <v>139</v>
      </c>
      <c r="C2560" t="s">
        <v>9</v>
      </c>
      <c r="D2560" t="s">
        <v>1794</v>
      </c>
      <c r="E2560">
        <v>75006</v>
      </c>
      <c r="F2560" t="s">
        <v>11</v>
      </c>
      <c r="G2560" t="s">
        <v>6492</v>
      </c>
    </row>
    <row r="2561" spans="1:7" x14ac:dyDescent="0.35">
      <c r="A2561" t="s">
        <v>6493</v>
      </c>
      <c r="B2561" t="s">
        <v>33</v>
      </c>
      <c r="C2561" t="s">
        <v>9</v>
      </c>
      <c r="D2561" t="s">
        <v>6494</v>
      </c>
      <c r="E2561">
        <v>75010</v>
      </c>
      <c r="F2561" t="s">
        <v>11</v>
      </c>
      <c r="G2561" t="s">
        <v>6495</v>
      </c>
    </row>
    <row r="2562" spans="1:7" x14ac:dyDescent="0.35">
      <c r="A2562" t="s">
        <v>6496</v>
      </c>
      <c r="B2562" t="s">
        <v>119</v>
      </c>
      <c r="C2562" t="s">
        <v>9</v>
      </c>
      <c r="D2562" t="s">
        <v>1597</v>
      </c>
      <c r="E2562">
        <v>75009</v>
      </c>
      <c r="F2562" t="s">
        <v>11</v>
      </c>
      <c r="G2562" t="s">
        <v>6497</v>
      </c>
    </row>
    <row r="2563" spans="1:7" x14ac:dyDescent="0.35">
      <c r="A2563" t="s">
        <v>6498</v>
      </c>
      <c r="B2563" t="s">
        <v>2143</v>
      </c>
      <c r="C2563" t="s">
        <v>9</v>
      </c>
      <c r="D2563" t="s">
        <v>25</v>
      </c>
      <c r="E2563">
        <v>92300</v>
      </c>
      <c r="F2563" t="s">
        <v>248</v>
      </c>
      <c r="G2563" t="s">
        <v>6499</v>
      </c>
    </row>
    <row r="2564" spans="1:7" x14ac:dyDescent="0.35">
      <c r="A2564" t="s">
        <v>6500</v>
      </c>
      <c r="B2564" t="s">
        <v>591</v>
      </c>
      <c r="C2564" t="s">
        <v>9</v>
      </c>
      <c r="D2564" t="s">
        <v>2348</v>
      </c>
      <c r="E2564">
        <v>75009</v>
      </c>
      <c r="F2564" t="s">
        <v>11</v>
      </c>
      <c r="G2564" t="s">
        <v>6501</v>
      </c>
    </row>
    <row r="2565" spans="1:7" x14ac:dyDescent="0.35">
      <c r="A2565" t="s">
        <v>6500</v>
      </c>
      <c r="B2565" t="s">
        <v>1639</v>
      </c>
      <c r="C2565" t="s">
        <v>9</v>
      </c>
      <c r="D2565" t="s">
        <v>6502</v>
      </c>
      <c r="E2565">
        <v>75016</v>
      </c>
      <c r="F2565" t="s">
        <v>11</v>
      </c>
      <c r="G2565" t="s">
        <v>6503</v>
      </c>
    </row>
    <row r="2566" spans="1:7" x14ac:dyDescent="0.35">
      <c r="A2566" t="s">
        <v>6504</v>
      </c>
      <c r="B2566" t="s">
        <v>38</v>
      </c>
      <c r="C2566" t="s">
        <v>9</v>
      </c>
      <c r="D2566" t="s">
        <v>1782</v>
      </c>
      <c r="E2566">
        <v>75015</v>
      </c>
      <c r="F2566" t="s">
        <v>11</v>
      </c>
      <c r="G2566" t="s">
        <v>6505</v>
      </c>
    </row>
    <row r="2567" spans="1:7" x14ac:dyDescent="0.35">
      <c r="A2567" t="s">
        <v>6506</v>
      </c>
      <c r="B2567" t="s">
        <v>184</v>
      </c>
      <c r="C2567" t="s">
        <v>9</v>
      </c>
      <c r="D2567" t="s">
        <v>811</v>
      </c>
      <c r="E2567">
        <v>75003</v>
      </c>
      <c r="F2567" t="s">
        <v>11</v>
      </c>
      <c r="G2567" t="s">
        <v>6507</v>
      </c>
    </row>
    <row r="2568" spans="1:7" x14ac:dyDescent="0.35">
      <c r="A2568" t="s">
        <v>6508</v>
      </c>
      <c r="B2568" t="s">
        <v>302</v>
      </c>
      <c r="C2568" t="s">
        <v>9</v>
      </c>
      <c r="D2568" t="s">
        <v>30</v>
      </c>
      <c r="E2568">
        <v>75010</v>
      </c>
      <c r="F2568" t="s">
        <v>11</v>
      </c>
      <c r="G2568" t="s">
        <v>6509</v>
      </c>
    </row>
    <row r="2569" spans="1:7" x14ac:dyDescent="0.35">
      <c r="A2569" t="s">
        <v>6510</v>
      </c>
      <c r="B2569" t="s">
        <v>4717</v>
      </c>
      <c r="C2569" t="s">
        <v>9</v>
      </c>
      <c r="D2569" t="s">
        <v>5681</v>
      </c>
      <c r="E2569">
        <v>75015</v>
      </c>
      <c r="F2569" t="s">
        <v>11</v>
      </c>
      <c r="G2569" t="s">
        <v>6511</v>
      </c>
    </row>
    <row r="2570" spans="1:7" x14ac:dyDescent="0.35">
      <c r="A2570" t="s">
        <v>6512</v>
      </c>
      <c r="B2570" t="s">
        <v>18</v>
      </c>
      <c r="C2570" t="s">
        <v>9</v>
      </c>
      <c r="D2570" t="s">
        <v>35</v>
      </c>
      <c r="E2570">
        <v>75009</v>
      </c>
      <c r="F2570" t="s">
        <v>11</v>
      </c>
      <c r="G2570" t="s">
        <v>6513</v>
      </c>
    </row>
    <row r="2571" spans="1:7" x14ac:dyDescent="0.35">
      <c r="A2571" t="s">
        <v>6514</v>
      </c>
      <c r="B2571" t="s">
        <v>516</v>
      </c>
      <c r="C2571" t="s">
        <v>1627</v>
      </c>
      <c r="D2571" t="s">
        <v>247</v>
      </c>
      <c r="E2571">
        <v>93140</v>
      </c>
      <c r="F2571" t="s">
        <v>537</v>
      </c>
      <c r="G2571" t="s">
        <v>6515</v>
      </c>
    </row>
    <row r="2572" spans="1:7" x14ac:dyDescent="0.35">
      <c r="A2572" t="s">
        <v>6514</v>
      </c>
      <c r="B2572" t="s">
        <v>332</v>
      </c>
      <c r="C2572" t="s">
        <v>9</v>
      </c>
      <c r="D2572" t="s">
        <v>6516</v>
      </c>
      <c r="E2572">
        <v>93700</v>
      </c>
      <c r="F2572" t="s">
        <v>85</v>
      </c>
      <c r="G2572" t="s">
        <v>6517</v>
      </c>
    </row>
    <row r="2573" spans="1:7" x14ac:dyDescent="0.35">
      <c r="A2573" t="s">
        <v>6514</v>
      </c>
      <c r="B2573" t="s">
        <v>14</v>
      </c>
      <c r="C2573" t="s">
        <v>9</v>
      </c>
      <c r="D2573" t="s">
        <v>6518</v>
      </c>
      <c r="E2573">
        <v>93120</v>
      </c>
      <c r="F2573" t="s">
        <v>6519</v>
      </c>
      <c r="G2573" t="s">
        <v>6520</v>
      </c>
    </row>
    <row r="2574" spans="1:7" x14ac:dyDescent="0.35">
      <c r="A2574" t="s">
        <v>6521</v>
      </c>
      <c r="B2574" t="s">
        <v>796</v>
      </c>
      <c r="C2574" t="s">
        <v>9</v>
      </c>
      <c r="D2574" t="s">
        <v>30</v>
      </c>
      <c r="E2574">
        <v>75010</v>
      </c>
      <c r="F2574" t="s">
        <v>11</v>
      </c>
    </row>
    <row r="2575" spans="1:7" x14ac:dyDescent="0.35">
      <c r="A2575" t="s">
        <v>6522</v>
      </c>
      <c r="B2575" t="s">
        <v>1311</v>
      </c>
      <c r="C2575" t="s">
        <v>9</v>
      </c>
      <c r="D2575" t="s">
        <v>1104</v>
      </c>
      <c r="E2575">
        <v>75011</v>
      </c>
      <c r="F2575" t="s">
        <v>11</v>
      </c>
      <c r="G2575" t="s">
        <v>6523</v>
      </c>
    </row>
    <row r="2576" spans="1:7" x14ac:dyDescent="0.35">
      <c r="A2576" t="s">
        <v>6524</v>
      </c>
      <c r="B2576" t="s">
        <v>321</v>
      </c>
      <c r="C2576" t="s">
        <v>9</v>
      </c>
      <c r="D2576" t="s">
        <v>30</v>
      </c>
      <c r="E2576">
        <v>75010</v>
      </c>
      <c r="F2576" t="s">
        <v>11</v>
      </c>
      <c r="G2576" t="s">
        <v>6525</v>
      </c>
    </row>
    <row r="2577" spans="1:7" x14ac:dyDescent="0.35">
      <c r="A2577" t="s">
        <v>6526</v>
      </c>
      <c r="B2577" t="s">
        <v>494</v>
      </c>
      <c r="C2577" t="s">
        <v>9</v>
      </c>
      <c r="D2577" t="s">
        <v>6527</v>
      </c>
      <c r="E2577">
        <v>93230</v>
      </c>
      <c r="F2577" t="s">
        <v>981</v>
      </c>
      <c r="G2577" t="s">
        <v>6528</v>
      </c>
    </row>
    <row r="2578" spans="1:7" x14ac:dyDescent="0.35">
      <c r="A2578" t="s">
        <v>6529</v>
      </c>
      <c r="B2578" t="s">
        <v>62</v>
      </c>
      <c r="C2578" t="s">
        <v>34</v>
      </c>
      <c r="D2578" t="s">
        <v>1884</v>
      </c>
      <c r="E2578">
        <v>75018</v>
      </c>
      <c r="F2578" t="s">
        <v>11</v>
      </c>
      <c r="G2578" t="s">
        <v>6530</v>
      </c>
    </row>
    <row r="2579" spans="1:7" x14ac:dyDescent="0.35">
      <c r="A2579" t="s">
        <v>6531</v>
      </c>
      <c r="B2579" t="s">
        <v>800</v>
      </c>
      <c r="C2579" t="s">
        <v>34</v>
      </c>
      <c r="D2579" t="s">
        <v>1330</v>
      </c>
      <c r="E2579">
        <v>75011</v>
      </c>
      <c r="F2579" t="s">
        <v>11</v>
      </c>
      <c r="G2579" t="s">
        <v>6532</v>
      </c>
    </row>
    <row r="2580" spans="1:7" x14ac:dyDescent="0.35">
      <c r="A2580" t="s">
        <v>6533</v>
      </c>
      <c r="B2580" t="s">
        <v>6534</v>
      </c>
      <c r="C2580" t="s">
        <v>9</v>
      </c>
      <c r="D2580" t="s">
        <v>5210</v>
      </c>
      <c r="E2580">
        <v>75017</v>
      </c>
      <c r="F2580" t="s">
        <v>11</v>
      </c>
      <c r="G2580" t="s">
        <v>6535</v>
      </c>
    </row>
    <row r="2581" spans="1:7" x14ac:dyDescent="0.35">
      <c r="A2581" t="s">
        <v>6536</v>
      </c>
      <c r="B2581" t="s">
        <v>184</v>
      </c>
      <c r="C2581" t="s">
        <v>9</v>
      </c>
      <c r="D2581" t="s">
        <v>4345</v>
      </c>
      <c r="E2581">
        <v>75009</v>
      </c>
      <c r="F2581" t="s">
        <v>11</v>
      </c>
      <c r="G2581" t="s">
        <v>6537</v>
      </c>
    </row>
    <row r="2582" spans="1:7" x14ac:dyDescent="0.35">
      <c r="A2582" t="s">
        <v>6538</v>
      </c>
      <c r="B2582" t="s">
        <v>48</v>
      </c>
      <c r="C2582" t="s">
        <v>9</v>
      </c>
      <c r="D2582" t="s">
        <v>586</v>
      </c>
      <c r="E2582">
        <v>75010</v>
      </c>
      <c r="F2582" t="s">
        <v>11</v>
      </c>
      <c r="G2582" t="s">
        <v>6539</v>
      </c>
    </row>
    <row r="2583" spans="1:7" x14ac:dyDescent="0.35">
      <c r="A2583" t="s">
        <v>6540</v>
      </c>
      <c r="B2583" t="s">
        <v>6541</v>
      </c>
      <c r="C2583" t="s">
        <v>89</v>
      </c>
      <c r="D2583" t="s">
        <v>376</v>
      </c>
      <c r="E2583">
        <v>75010</v>
      </c>
      <c r="F2583" t="s">
        <v>11</v>
      </c>
      <c r="G2583" t="s">
        <v>6542</v>
      </c>
    </row>
    <row r="2584" spans="1:7" x14ac:dyDescent="0.35">
      <c r="A2584" t="s">
        <v>6543</v>
      </c>
      <c r="B2584" t="s">
        <v>177</v>
      </c>
      <c r="C2584" t="s">
        <v>9</v>
      </c>
      <c r="D2584" t="s">
        <v>6544</v>
      </c>
      <c r="E2584">
        <v>94400</v>
      </c>
      <c r="F2584" t="s">
        <v>6545</v>
      </c>
      <c r="G2584" t="s">
        <v>6546</v>
      </c>
    </row>
    <row r="2585" spans="1:7" x14ac:dyDescent="0.35">
      <c r="A2585" t="s">
        <v>6547</v>
      </c>
      <c r="B2585" t="s">
        <v>356</v>
      </c>
      <c r="C2585" t="s">
        <v>9</v>
      </c>
      <c r="D2585" t="s">
        <v>621</v>
      </c>
      <c r="E2585">
        <v>75010</v>
      </c>
      <c r="F2585" t="s">
        <v>11</v>
      </c>
      <c r="G2585" t="s">
        <v>6548</v>
      </c>
    </row>
    <row r="2586" spans="1:7" x14ac:dyDescent="0.35">
      <c r="A2586" t="s">
        <v>6549</v>
      </c>
      <c r="B2586" t="s">
        <v>317</v>
      </c>
      <c r="C2586" t="s">
        <v>89</v>
      </c>
      <c r="D2586" t="s">
        <v>247</v>
      </c>
      <c r="E2586">
        <v>75011</v>
      </c>
      <c r="F2586" t="s">
        <v>11</v>
      </c>
      <c r="G2586" t="s">
        <v>6550</v>
      </c>
    </row>
    <row r="2587" spans="1:7" x14ac:dyDescent="0.35">
      <c r="A2587" t="s">
        <v>6551</v>
      </c>
      <c r="B2587" t="s">
        <v>54</v>
      </c>
      <c r="C2587" t="s">
        <v>89</v>
      </c>
      <c r="D2587" t="s">
        <v>6552</v>
      </c>
      <c r="E2587">
        <v>93330</v>
      </c>
      <c r="F2587" t="s">
        <v>263</v>
      </c>
      <c r="G2587" t="s">
        <v>1196</v>
      </c>
    </row>
    <row r="2588" spans="1:7" x14ac:dyDescent="0.35">
      <c r="A2588" t="s">
        <v>6553</v>
      </c>
      <c r="B2588" t="s">
        <v>332</v>
      </c>
      <c r="C2588" t="s">
        <v>9</v>
      </c>
      <c r="D2588" t="s">
        <v>1203</v>
      </c>
      <c r="E2588">
        <v>93700</v>
      </c>
      <c r="F2588" t="s">
        <v>85</v>
      </c>
      <c r="G2588" t="s">
        <v>6554</v>
      </c>
    </row>
    <row r="2589" spans="1:7" x14ac:dyDescent="0.35">
      <c r="A2589" t="s">
        <v>6555</v>
      </c>
      <c r="B2589" t="s">
        <v>225</v>
      </c>
      <c r="C2589" t="s">
        <v>9</v>
      </c>
      <c r="D2589" t="s">
        <v>6556</v>
      </c>
      <c r="E2589">
        <v>93300</v>
      </c>
      <c r="F2589" t="s">
        <v>197</v>
      </c>
      <c r="G2589" t="s">
        <v>6557</v>
      </c>
    </row>
    <row r="2590" spans="1:7" x14ac:dyDescent="0.35">
      <c r="A2590" t="s">
        <v>6558</v>
      </c>
      <c r="B2590" t="s">
        <v>800</v>
      </c>
      <c r="C2590" t="s">
        <v>9</v>
      </c>
      <c r="D2590" t="s">
        <v>6559</v>
      </c>
      <c r="E2590">
        <v>75019</v>
      </c>
      <c r="F2590" t="s">
        <v>11</v>
      </c>
      <c r="G2590" t="s">
        <v>6560</v>
      </c>
    </row>
    <row r="2591" spans="1:7" x14ac:dyDescent="0.35">
      <c r="A2591" t="s">
        <v>6561</v>
      </c>
      <c r="B2591" t="s">
        <v>88</v>
      </c>
      <c r="C2591" t="s">
        <v>9</v>
      </c>
      <c r="D2591" t="s">
        <v>6562</v>
      </c>
      <c r="E2591">
        <v>75013</v>
      </c>
      <c r="F2591" t="s">
        <v>11</v>
      </c>
      <c r="G2591" t="s">
        <v>6563</v>
      </c>
    </row>
    <row r="2592" spans="1:7" x14ac:dyDescent="0.35">
      <c r="A2592" t="s">
        <v>6564</v>
      </c>
      <c r="B2592" t="s">
        <v>336</v>
      </c>
      <c r="C2592" t="s">
        <v>9</v>
      </c>
      <c r="D2592" t="s">
        <v>278</v>
      </c>
      <c r="E2592">
        <v>75016</v>
      </c>
      <c r="F2592" t="s">
        <v>11</v>
      </c>
      <c r="G2592" t="s">
        <v>6565</v>
      </c>
    </row>
    <row r="2593" spans="1:7" x14ac:dyDescent="0.35">
      <c r="A2593" t="s">
        <v>6566</v>
      </c>
      <c r="B2593" t="s">
        <v>184</v>
      </c>
      <c r="C2593" t="s">
        <v>9</v>
      </c>
      <c r="D2593" t="s">
        <v>155</v>
      </c>
      <c r="E2593">
        <v>75010</v>
      </c>
      <c r="F2593" t="s">
        <v>11</v>
      </c>
      <c r="G2593" t="s">
        <v>6567</v>
      </c>
    </row>
    <row r="2594" spans="1:7" x14ac:dyDescent="0.35">
      <c r="A2594" t="s">
        <v>6568</v>
      </c>
      <c r="B2594" t="s">
        <v>2940</v>
      </c>
      <c r="C2594" t="s">
        <v>9</v>
      </c>
      <c r="D2594" t="s">
        <v>10</v>
      </c>
      <c r="E2594">
        <v>75010</v>
      </c>
      <c r="F2594" t="s">
        <v>11</v>
      </c>
      <c r="G2594" t="s">
        <v>6569</v>
      </c>
    </row>
    <row r="2595" spans="1:7" x14ac:dyDescent="0.35">
      <c r="A2595" t="s">
        <v>6570</v>
      </c>
      <c r="B2595" t="s">
        <v>1639</v>
      </c>
      <c r="C2595" t="s">
        <v>9</v>
      </c>
      <c r="D2595" t="s">
        <v>6571</v>
      </c>
      <c r="E2595">
        <v>94250</v>
      </c>
      <c r="F2595" t="s">
        <v>2640</v>
      </c>
      <c r="G2595" t="s">
        <v>6572</v>
      </c>
    </row>
    <row r="2596" spans="1:7" x14ac:dyDescent="0.35">
      <c r="A2596" t="s">
        <v>6573</v>
      </c>
      <c r="B2596" t="s">
        <v>48</v>
      </c>
      <c r="C2596" t="s">
        <v>9</v>
      </c>
      <c r="D2596" t="s">
        <v>2183</v>
      </c>
      <c r="E2596">
        <v>75010</v>
      </c>
      <c r="F2596" t="s">
        <v>11</v>
      </c>
      <c r="G2596" t="s">
        <v>6574</v>
      </c>
    </row>
    <row r="2597" spans="1:7" x14ac:dyDescent="0.35">
      <c r="A2597" t="s">
        <v>6575</v>
      </c>
      <c r="B2597" t="s">
        <v>1513</v>
      </c>
      <c r="C2597" t="s">
        <v>55</v>
      </c>
      <c r="D2597" t="s">
        <v>6576</v>
      </c>
      <c r="E2597">
        <v>75010</v>
      </c>
      <c r="F2597" t="s">
        <v>11</v>
      </c>
      <c r="G2597" t="s">
        <v>6577</v>
      </c>
    </row>
    <row r="2598" spans="1:7" x14ac:dyDescent="0.35">
      <c r="A2598" t="s">
        <v>6578</v>
      </c>
      <c r="B2598" t="s">
        <v>1283</v>
      </c>
      <c r="C2598" t="s">
        <v>34</v>
      </c>
      <c r="D2598" t="s">
        <v>218</v>
      </c>
      <c r="E2598">
        <v>75010</v>
      </c>
      <c r="F2598" t="s">
        <v>11</v>
      </c>
      <c r="G2598" t="s">
        <v>6579</v>
      </c>
    </row>
    <row r="2599" spans="1:7" x14ac:dyDescent="0.35">
      <c r="A2599" t="s">
        <v>6580</v>
      </c>
      <c r="B2599" t="s">
        <v>591</v>
      </c>
      <c r="C2599" t="s">
        <v>9</v>
      </c>
      <c r="D2599" t="s">
        <v>6581</v>
      </c>
      <c r="E2599">
        <v>93220</v>
      </c>
      <c r="F2599" t="s">
        <v>227</v>
      </c>
      <c r="G2599" t="s">
        <v>6582</v>
      </c>
    </row>
    <row r="2600" spans="1:7" x14ac:dyDescent="0.35">
      <c r="A2600" t="s">
        <v>6580</v>
      </c>
      <c r="B2600" t="s">
        <v>44</v>
      </c>
      <c r="C2600" t="s">
        <v>89</v>
      </c>
      <c r="D2600" t="s">
        <v>6583</v>
      </c>
      <c r="E2600">
        <v>93220</v>
      </c>
      <c r="F2600" t="s">
        <v>227</v>
      </c>
      <c r="G2600" t="s">
        <v>6582</v>
      </c>
    </row>
    <row r="2601" spans="1:7" x14ac:dyDescent="0.35">
      <c r="A2601" t="s">
        <v>6584</v>
      </c>
      <c r="B2601" t="s">
        <v>651</v>
      </c>
      <c r="C2601" t="s">
        <v>9</v>
      </c>
      <c r="D2601" t="s">
        <v>292</v>
      </c>
      <c r="E2601">
        <v>75010</v>
      </c>
      <c r="F2601" t="s">
        <v>11</v>
      </c>
      <c r="G2601" t="s">
        <v>6585</v>
      </c>
    </row>
    <row r="2602" spans="1:7" x14ac:dyDescent="0.35">
      <c r="A2602" t="s">
        <v>6586</v>
      </c>
      <c r="B2602" t="s">
        <v>114</v>
      </c>
      <c r="C2602" t="s">
        <v>9</v>
      </c>
      <c r="D2602" t="s">
        <v>882</v>
      </c>
      <c r="E2602">
        <v>75002</v>
      </c>
      <c r="F2602" t="s">
        <v>11</v>
      </c>
      <c r="G2602" t="s">
        <v>6587</v>
      </c>
    </row>
    <row r="2603" spans="1:7" x14ac:dyDescent="0.35">
      <c r="A2603" t="s">
        <v>6588</v>
      </c>
      <c r="B2603" t="s">
        <v>556</v>
      </c>
      <c r="C2603" t="s">
        <v>9</v>
      </c>
      <c r="D2603" t="s">
        <v>569</v>
      </c>
      <c r="E2603">
        <v>75002</v>
      </c>
      <c r="F2603" t="s">
        <v>11</v>
      </c>
      <c r="G2603" t="s">
        <v>6589</v>
      </c>
    </row>
    <row r="2604" spans="1:7" x14ac:dyDescent="0.35">
      <c r="A2604" t="s">
        <v>6590</v>
      </c>
      <c r="B2604" t="s">
        <v>243</v>
      </c>
      <c r="C2604" t="s">
        <v>9</v>
      </c>
      <c r="D2604" t="s">
        <v>30</v>
      </c>
      <c r="E2604">
        <v>75010</v>
      </c>
      <c r="F2604" t="s">
        <v>11</v>
      </c>
      <c r="G2604" t="s">
        <v>6591</v>
      </c>
    </row>
    <row r="2605" spans="1:7" x14ac:dyDescent="0.35">
      <c r="A2605" t="s">
        <v>6592</v>
      </c>
      <c r="B2605" t="s">
        <v>54</v>
      </c>
      <c r="C2605" t="s">
        <v>9</v>
      </c>
      <c r="D2605" t="s">
        <v>6593</v>
      </c>
      <c r="E2605">
        <v>94120</v>
      </c>
      <c r="F2605" t="s">
        <v>3554</v>
      </c>
      <c r="G2605" t="s">
        <v>6594</v>
      </c>
    </row>
    <row r="2606" spans="1:7" x14ac:dyDescent="0.35">
      <c r="A2606" t="s">
        <v>6595</v>
      </c>
      <c r="B2606" t="s">
        <v>336</v>
      </c>
      <c r="C2606" t="s">
        <v>115</v>
      </c>
      <c r="D2606" t="s">
        <v>116</v>
      </c>
      <c r="E2606">
        <v>75010</v>
      </c>
      <c r="F2606" t="s">
        <v>11</v>
      </c>
      <c r="G2606" t="s">
        <v>6596</v>
      </c>
    </row>
    <row r="2607" spans="1:7" x14ac:dyDescent="0.35">
      <c r="A2607" t="s">
        <v>6597</v>
      </c>
      <c r="B2607" t="s">
        <v>88</v>
      </c>
      <c r="C2607" t="s">
        <v>39</v>
      </c>
      <c r="D2607" t="s">
        <v>6598</v>
      </c>
      <c r="E2607">
        <v>75015</v>
      </c>
      <c r="F2607" t="s">
        <v>11</v>
      </c>
      <c r="G2607" t="s">
        <v>6599</v>
      </c>
    </row>
    <row r="2608" spans="1:7" x14ac:dyDescent="0.35">
      <c r="A2608" t="s">
        <v>6600</v>
      </c>
      <c r="B2608" t="s">
        <v>225</v>
      </c>
      <c r="C2608" t="s">
        <v>9</v>
      </c>
      <c r="D2608" t="s">
        <v>6556</v>
      </c>
      <c r="E2608">
        <v>93300</v>
      </c>
      <c r="F2608" t="s">
        <v>197</v>
      </c>
      <c r="G2608" t="s">
        <v>6601</v>
      </c>
    </row>
    <row r="2609" spans="1:7" x14ac:dyDescent="0.35">
      <c r="A2609" t="s">
        <v>6602</v>
      </c>
      <c r="B2609" t="s">
        <v>591</v>
      </c>
      <c r="C2609" t="s">
        <v>34</v>
      </c>
      <c r="D2609" t="s">
        <v>1340</v>
      </c>
      <c r="E2609">
        <v>75010</v>
      </c>
      <c r="F2609" t="s">
        <v>11</v>
      </c>
      <c r="G2609" t="s">
        <v>6603</v>
      </c>
    </row>
    <row r="2610" spans="1:7" x14ac:dyDescent="0.35">
      <c r="A2610" t="s">
        <v>6604</v>
      </c>
      <c r="B2610" t="s">
        <v>62</v>
      </c>
      <c r="C2610" t="s">
        <v>34</v>
      </c>
      <c r="D2610" t="s">
        <v>218</v>
      </c>
      <c r="E2610">
        <v>75010</v>
      </c>
      <c r="F2610" t="s">
        <v>11</v>
      </c>
      <c r="G2610" t="s">
        <v>6605</v>
      </c>
    </row>
    <row r="2611" spans="1:7" x14ac:dyDescent="0.35">
      <c r="A2611" t="s">
        <v>6604</v>
      </c>
      <c r="B2611" t="s">
        <v>332</v>
      </c>
      <c r="C2611" t="s">
        <v>9</v>
      </c>
      <c r="D2611" t="s">
        <v>6606</v>
      </c>
      <c r="E2611">
        <v>75018</v>
      </c>
      <c r="F2611" t="s">
        <v>11</v>
      </c>
      <c r="G2611" t="s">
        <v>6607</v>
      </c>
    </row>
    <row r="2612" spans="1:7" x14ac:dyDescent="0.35">
      <c r="A2612" t="s">
        <v>6608</v>
      </c>
      <c r="B2612" t="s">
        <v>501</v>
      </c>
      <c r="C2612" t="s">
        <v>34</v>
      </c>
      <c r="D2612" t="s">
        <v>3849</v>
      </c>
      <c r="E2612">
        <v>75010</v>
      </c>
      <c r="F2612" t="s">
        <v>11</v>
      </c>
      <c r="G2612" t="s">
        <v>6609</v>
      </c>
    </row>
    <row r="2613" spans="1:7" x14ac:dyDescent="0.35">
      <c r="A2613" t="s">
        <v>6610</v>
      </c>
      <c r="B2613" t="s">
        <v>38</v>
      </c>
      <c r="C2613" t="s">
        <v>9</v>
      </c>
      <c r="D2613" t="s">
        <v>6611</v>
      </c>
      <c r="E2613">
        <v>75018</v>
      </c>
      <c r="F2613" t="s">
        <v>11</v>
      </c>
      <c r="G2613" t="s">
        <v>6612</v>
      </c>
    </row>
    <row r="2614" spans="1:7" x14ac:dyDescent="0.35">
      <c r="A2614" t="s">
        <v>6613</v>
      </c>
      <c r="B2614" t="s">
        <v>62</v>
      </c>
      <c r="C2614" t="s">
        <v>9</v>
      </c>
      <c r="D2614" t="s">
        <v>6614</v>
      </c>
      <c r="E2614">
        <v>75015</v>
      </c>
      <c r="F2614" t="s">
        <v>11</v>
      </c>
      <c r="G2614" t="s">
        <v>6615</v>
      </c>
    </row>
    <row r="2615" spans="1:7" x14ac:dyDescent="0.35">
      <c r="A2615" t="s">
        <v>6616</v>
      </c>
      <c r="B2615" t="s">
        <v>207</v>
      </c>
      <c r="C2615" t="s">
        <v>9</v>
      </c>
      <c r="D2615" t="s">
        <v>6617</v>
      </c>
      <c r="E2615">
        <v>75004</v>
      </c>
      <c r="F2615" t="s">
        <v>11</v>
      </c>
      <c r="G2615" t="s">
        <v>6618</v>
      </c>
    </row>
    <row r="2616" spans="1:7" x14ac:dyDescent="0.35">
      <c r="A2616" t="s">
        <v>6619</v>
      </c>
      <c r="B2616" t="s">
        <v>106</v>
      </c>
      <c r="C2616" t="s">
        <v>9</v>
      </c>
      <c r="D2616" t="s">
        <v>6620</v>
      </c>
      <c r="E2616">
        <v>75010</v>
      </c>
      <c r="F2616" t="s">
        <v>11</v>
      </c>
      <c r="G2616" t="s">
        <v>6621</v>
      </c>
    </row>
    <row r="2617" spans="1:7" x14ac:dyDescent="0.35">
      <c r="A2617" t="s">
        <v>6622</v>
      </c>
      <c r="B2617" t="s">
        <v>102</v>
      </c>
      <c r="C2617" t="s">
        <v>132</v>
      </c>
      <c r="D2617" t="s">
        <v>6623</v>
      </c>
      <c r="E2617">
        <v>75020</v>
      </c>
      <c r="F2617" t="s">
        <v>11</v>
      </c>
      <c r="G2617" t="s">
        <v>6624</v>
      </c>
    </row>
    <row r="2618" spans="1:7" x14ac:dyDescent="0.35">
      <c r="A2618" t="s">
        <v>6625</v>
      </c>
      <c r="B2618" t="s">
        <v>800</v>
      </c>
      <c r="C2618" t="s">
        <v>9</v>
      </c>
      <c r="D2618" t="s">
        <v>6202</v>
      </c>
      <c r="E2618">
        <v>75002</v>
      </c>
      <c r="F2618" t="s">
        <v>11</v>
      </c>
      <c r="G2618" t="s">
        <v>6626</v>
      </c>
    </row>
    <row r="2619" spans="1:7" x14ac:dyDescent="0.35">
      <c r="A2619" t="s">
        <v>6627</v>
      </c>
      <c r="B2619" t="s">
        <v>184</v>
      </c>
      <c r="C2619" t="s">
        <v>39</v>
      </c>
      <c r="D2619" t="s">
        <v>6628</v>
      </c>
      <c r="E2619">
        <v>75014</v>
      </c>
      <c r="F2619" t="s">
        <v>11</v>
      </c>
      <c r="G2619" t="s">
        <v>6629</v>
      </c>
    </row>
    <row r="2620" spans="1:7" x14ac:dyDescent="0.35">
      <c r="A2620" t="s">
        <v>6630</v>
      </c>
      <c r="B2620" t="s">
        <v>148</v>
      </c>
      <c r="C2620" t="s">
        <v>34</v>
      </c>
      <c r="D2620" t="s">
        <v>236</v>
      </c>
      <c r="E2620">
        <v>75018</v>
      </c>
      <c r="F2620" t="s">
        <v>11</v>
      </c>
      <c r="G2620" t="s">
        <v>6631</v>
      </c>
    </row>
    <row r="2621" spans="1:7" x14ac:dyDescent="0.35">
      <c r="A2621" t="s">
        <v>6632</v>
      </c>
      <c r="B2621" t="s">
        <v>440</v>
      </c>
      <c r="C2621" t="s">
        <v>9</v>
      </c>
      <c r="D2621" t="s">
        <v>740</v>
      </c>
      <c r="E2621">
        <v>75010</v>
      </c>
      <c r="F2621" t="s">
        <v>11</v>
      </c>
      <c r="G2621" t="s">
        <v>6633</v>
      </c>
    </row>
    <row r="2622" spans="1:7" x14ac:dyDescent="0.35">
      <c r="A2622" t="s">
        <v>6634</v>
      </c>
      <c r="B2622" t="s">
        <v>579</v>
      </c>
      <c r="C2622" t="s">
        <v>9</v>
      </c>
      <c r="D2622" t="s">
        <v>1132</v>
      </c>
      <c r="E2622">
        <v>94140</v>
      </c>
      <c r="F2622" t="s">
        <v>6635</v>
      </c>
      <c r="G2622" t="s">
        <v>6636</v>
      </c>
    </row>
    <row r="2623" spans="1:7" x14ac:dyDescent="0.35">
      <c r="A2623" t="s">
        <v>6637</v>
      </c>
      <c r="B2623" t="s">
        <v>88</v>
      </c>
      <c r="C2623" t="s">
        <v>9</v>
      </c>
      <c r="D2623" t="s">
        <v>6638</v>
      </c>
      <c r="E2623">
        <v>75006</v>
      </c>
      <c r="F2623" t="s">
        <v>11</v>
      </c>
      <c r="G2623" t="s">
        <v>6639</v>
      </c>
    </row>
    <row r="2624" spans="1:7" x14ac:dyDescent="0.35">
      <c r="A2624" t="s">
        <v>6640</v>
      </c>
      <c r="B2624" t="s">
        <v>88</v>
      </c>
      <c r="C2624" t="s">
        <v>39</v>
      </c>
      <c r="D2624" t="s">
        <v>6641</v>
      </c>
      <c r="E2624">
        <v>75015</v>
      </c>
      <c r="F2624" t="s">
        <v>11</v>
      </c>
      <c r="G2624" t="s">
        <v>6642</v>
      </c>
    </row>
    <row r="2625" spans="1:7" x14ac:dyDescent="0.35">
      <c r="A2625" t="s">
        <v>6643</v>
      </c>
      <c r="B2625" t="s">
        <v>898</v>
      </c>
      <c r="C2625" t="s">
        <v>9</v>
      </c>
      <c r="D2625" t="s">
        <v>4853</v>
      </c>
      <c r="E2625">
        <v>75011</v>
      </c>
      <c r="F2625" t="s">
        <v>11</v>
      </c>
      <c r="G2625" t="s">
        <v>6644</v>
      </c>
    </row>
    <row r="2626" spans="1:7" x14ac:dyDescent="0.35">
      <c r="A2626" t="s">
        <v>6645</v>
      </c>
      <c r="B2626" t="s">
        <v>177</v>
      </c>
      <c r="C2626" t="s">
        <v>89</v>
      </c>
      <c r="D2626" t="s">
        <v>3517</v>
      </c>
      <c r="E2626">
        <v>93400</v>
      </c>
      <c r="F2626" t="s">
        <v>68</v>
      </c>
      <c r="G2626" t="s">
        <v>6646</v>
      </c>
    </row>
    <row r="2627" spans="1:7" x14ac:dyDescent="0.35">
      <c r="A2627" t="s">
        <v>6647</v>
      </c>
      <c r="B2627" t="s">
        <v>97</v>
      </c>
      <c r="C2627" t="s">
        <v>89</v>
      </c>
      <c r="D2627" t="s">
        <v>6648</v>
      </c>
      <c r="E2627">
        <v>93150</v>
      </c>
      <c r="F2627" t="s">
        <v>95</v>
      </c>
      <c r="G2627" t="s">
        <v>6649</v>
      </c>
    </row>
    <row r="2628" spans="1:7" x14ac:dyDescent="0.35">
      <c r="A2628" t="s">
        <v>6647</v>
      </c>
      <c r="B2628" t="s">
        <v>729</v>
      </c>
      <c r="C2628" t="s">
        <v>9</v>
      </c>
      <c r="D2628" t="s">
        <v>5693</v>
      </c>
      <c r="E2628">
        <v>93500</v>
      </c>
      <c r="F2628" t="s">
        <v>140</v>
      </c>
      <c r="G2628" t="s">
        <v>6650</v>
      </c>
    </row>
    <row r="2629" spans="1:7" x14ac:dyDescent="0.35">
      <c r="A2629" t="s">
        <v>6651</v>
      </c>
      <c r="B2629" t="s">
        <v>651</v>
      </c>
      <c r="C2629" t="s">
        <v>9</v>
      </c>
      <c r="D2629" t="s">
        <v>6652</v>
      </c>
      <c r="E2629">
        <v>93800</v>
      </c>
      <c r="F2629" t="s">
        <v>1969</v>
      </c>
      <c r="G2629" t="s">
        <v>6653</v>
      </c>
    </row>
    <row r="2630" spans="1:7" x14ac:dyDescent="0.35">
      <c r="A2630" t="s">
        <v>6654</v>
      </c>
      <c r="B2630" t="s">
        <v>4307</v>
      </c>
      <c r="C2630" t="s">
        <v>49</v>
      </c>
      <c r="D2630" t="s">
        <v>6655</v>
      </c>
      <c r="E2630">
        <v>93320</v>
      </c>
      <c r="F2630" t="s">
        <v>687</v>
      </c>
      <c r="G2630" t="s">
        <v>6656</v>
      </c>
    </row>
    <row r="2631" spans="1:7" x14ac:dyDescent="0.35">
      <c r="A2631" t="s">
        <v>6657</v>
      </c>
      <c r="B2631" t="s">
        <v>217</v>
      </c>
      <c r="C2631" t="s">
        <v>9</v>
      </c>
      <c r="D2631" t="s">
        <v>6658</v>
      </c>
      <c r="E2631">
        <v>75011</v>
      </c>
      <c r="F2631" t="s">
        <v>11</v>
      </c>
      <c r="G2631" t="s">
        <v>6659</v>
      </c>
    </row>
    <row r="2632" spans="1:7" x14ac:dyDescent="0.35">
      <c r="A2632" t="s">
        <v>6660</v>
      </c>
      <c r="B2632" t="s">
        <v>88</v>
      </c>
      <c r="C2632" t="s">
        <v>9</v>
      </c>
      <c r="D2632" t="s">
        <v>1320</v>
      </c>
      <c r="E2632">
        <v>75017</v>
      </c>
      <c r="F2632" t="s">
        <v>11</v>
      </c>
      <c r="G2632" t="s">
        <v>6661</v>
      </c>
    </row>
    <row r="2633" spans="1:7" x14ac:dyDescent="0.35">
      <c r="A2633" t="s">
        <v>6662</v>
      </c>
      <c r="B2633" t="s">
        <v>1417</v>
      </c>
      <c r="C2633" t="s">
        <v>9</v>
      </c>
      <c r="D2633" t="s">
        <v>30</v>
      </c>
      <c r="E2633">
        <v>75010</v>
      </c>
      <c r="F2633" t="s">
        <v>11</v>
      </c>
      <c r="G2633" t="s">
        <v>6663</v>
      </c>
    </row>
    <row r="2634" spans="1:7" x14ac:dyDescent="0.35">
      <c r="A2634" t="s">
        <v>6664</v>
      </c>
      <c r="B2634" t="s">
        <v>821</v>
      </c>
      <c r="C2634" t="s">
        <v>34</v>
      </c>
      <c r="D2634" t="s">
        <v>6142</v>
      </c>
      <c r="E2634">
        <v>75008</v>
      </c>
      <c r="F2634" t="s">
        <v>11</v>
      </c>
      <c r="G2634" t="s">
        <v>6665</v>
      </c>
    </row>
    <row r="2635" spans="1:7" x14ac:dyDescent="0.35">
      <c r="A2635" t="s">
        <v>6666</v>
      </c>
      <c r="B2635" t="s">
        <v>1367</v>
      </c>
      <c r="C2635" t="s">
        <v>9</v>
      </c>
      <c r="D2635" t="s">
        <v>3670</v>
      </c>
      <c r="E2635">
        <v>75008</v>
      </c>
      <c r="F2635" t="s">
        <v>11</v>
      </c>
      <c r="G2635" t="s">
        <v>6667</v>
      </c>
    </row>
    <row r="2636" spans="1:7" x14ac:dyDescent="0.35">
      <c r="A2636" t="s">
        <v>6668</v>
      </c>
      <c r="B2636" t="s">
        <v>1367</v>
      </c>
      <c r="C2636" t="s">
        <v>9</v>
      </c>
      <c r="D2636" t="s">
        <v>6669</v>
      </c>
      <c r="E2636">
        <v>75008</v>
      </c>
      <c r="F2636" t="s">
        <v>11</v>
      </c>
      <c r="G2636" t="s">
        <v>6670</v>
      </c>
    </row>
    <row r="2637" spans="1:7" x14ac:dyDescent="0.35">
      <c r="A2637" t="s">
        <v>6671</v>
      </c>
      <c r="B2637" t="s">
        <v>75</v>
      </c>
      <c r="C2637" t="s">
        <v>9</v>
      </c>
      <c r="D2637" t="s">
        <v>35</v>
      </c>
      <c r="E2637">
        <v>75009</v>
      </c>
      <c r="F2637" t="s">
        <v>11</v>
      </c>
      <c r="G2637" t="s">
        <v>6672</v>
      </c>
    </row>
    <row r="2638" spans="1:7" x14ac:dyDescent="0.35">
      <c r="A2638" t="s">
        <v>6673</v>
      </c>
      <c r="B2638" t="s">
        <v>440</v>
      </c>
      <c r="C2638" t="s">
        <v>309</v>
      </c>
      <c r="D2638" t="s">
        <v>310</v>
      </c>
      <c r="E2638">
        <v>75010</v>
      </c>
      <c r="F2638" t="s">
        <v>11</v>
      </c>
      <c r="G2638" t="s">
        <v>6674</v>
      </c>
    </row>
    <row r="2639" spans="1:7" x14ac:dyDescent="0.35">
      <c r="A2639" t="s">
        <v>6675</v>
      </c>
      <c r="B2639" t="s">
        <v>148</v>
      </c>
      <c r="C2639" t="s">
        <v>9</v>
      </c>
      <c r="D2639" t="s">
        <v>5450</v>
      </c>
      <c r="E2639">
        <v>75018</v>
      </c>
      <c r="F2639" t="s">
        <v>11</v>
      </c>
      <c r="G2639" t="s">
        <v>6676</v>
      </c>
    </row>
    <row r="2640" spans="1:7" x14ac:dyDescent="0.35">
      <c r="A2640" t="s">
        <v>6677</v>
      </c>
      <c r="B2640" t="s">
        <v>699</v>
      </c>
      <c r="C2640" t="s">
        <v>9</v>
      </c>
      <c r="D2640" t="s">
        <v>861</v>
      </c>
      <c r="E2640">
        <v>75010</v>
      </c>
      <c r="F2640" t="s">
        <v>11</v>
      </c>
      <c r="G2640" t="s">
        <v>6678</v>
      </c>
    </row>
    <row r="2641" spans="1:7" x14ac:dyDescent="0.35">
      <c r="A2641" t="s">
        <v>6679</v>
      </c>
      <c r="B2641" t="s">
        <v>5328</v>
      </c>
      <c r="C2641" t="s">
        <v>9</v>
      </c>
      <c r="D2641" t="s">
        <v>6680</v>
      </c>
      <c r="E2641">
        <v>93120</v>
      </c>
      <c r="F2641" t="s">
        <v>6519</v>
      </c>
      <c r="G2641" t="s">
        <v>6681</v>
      </c>
    </row>
    <row r="2642" spans="1:7" x14ac:dyDescent="0.35">
      <c r="A2642" t="s">
        <v>6682</v>
      </c>
      <c r="B2642" t="s">
        <v>2921</v>
      </c>
      <c r="C2642" t="s">
        <v>9</v>
      </c>
      <c r="D2642" t="s">
        <v>680</v>
      </c>
      <c r="E2642">
        <v>75008</v>
      </c>
      <c r="F2642" t="s">
        <v>11</v>
      </c>
      <c r="G2642" t="s">
        <v>6683</v>
      </c>
    </row>
    <row r="2643" spans="1:7" x14ac:dyDescent="0.35">
      <c r="A2643" t="s">
        <v>6684</v>
      </c>
      <c r="B2643" t="s">
        <v>1564</v>
      </c>
      <c r="C2643" t="s">
        <v>34</v>
      </c>
      <c r="D2643" t="s">
        <v>218</v>
      </c>
      <c r="E2643">
        <v>75010</v>
      </c>
      <c r="F2643" t="s">
        <v>11</v>
      </c>
      <c r="G2643" t="s">
        <v>6685</v>
      </c>
    </row>
    <row r="2644" spans="1:7" x14ac:dyDescent="0.35">
      <c r="A2644" t="s">
        <v>6686</v>
      </c>
      <c r="B2644" t="s">
        <v>44</v>
      </c>
      <c r="C2644" t="s">
        <v>39</v>
      </c>
      <c r="D2644" t="s">
        <v>2699</v>
      </c>
      <c r="E2644">
        <v>75016</v>
      </c>
      <c r="F2644" t="s">
        <v>11</v>
      </c>
      <c r="G2644" t="s">
        <v>2700</v>
      </c>
    </row>
    <row r="2645" spans="1:7" x14ac:dyDescent="0.35">
      <c r="A2645" t="s">
        <v>6687</v>
      </c>
      <c r="B2645" t="s">
        <v>119</v>
      </c>
      <c r="C2645" t="s">
        <v>9</v>
      </c>
      <c r="D2645" t="s">
        <v>5543</v>
      </c>
      <c r="E2645">
        <v>75020</v>
      </c>
      <c r="F2645" t="s">
        <v>11</v>
      </c>
      <c r="G2645" t="s">
        <v>6688</v>
      </c>
    </row>
    <row r="2646" spans="1:7" x14ac:dyDescent="0.35">
      <c r="A2646" t="s">
        <v>6689</v>
      </c>
      <c r="B2646" t="s">
        <v>173</v>
      </c>
      <c r="C2646" t="s">
        <v>9</v>
      </c>
      <c r="D2646" t="s">
        <v>174</v>
      </c>
      <c r="E2646">
        <v>75002</v>
      </c>
      <c r="F2646" t="s">
        <v>11</v>
      </c>
      <c r="G2646" t="s">
        <v>6690</v>
      </c>
    </row>
    <row r="2647" spans="1:7" x14ac:dyDescent="0.35">
      <c r="A2647" t="s">
        <v>6691</v>
      </c>
      <c r="B2647" t="s">
        <v>459</v>
      </c>
      <c r="C2647" t="s">
        <v>89</v>
      </c>
      <c r="D2647" t="s">
        <v>25</v>
      </c>
      <c r="E2647">
        <v>93220</v>
      </c>
      <c r="F2647" t="s">
        <v>227</v>
      </c>
      <c r="G2647" t="s">
        <v>6692</v>
      </c>
    </row>
    <row r="2648" spans="1:7" x14ac:dyDescent="0.35">
      <c r="A2648" t="s">
        <v>6693</v>
      </c>
      <c r="B2648" t="s">
        <v>1292</v>
      </c>
      <c r="C2648" t="s">
        <v>9</v>
      </c>
      <c r="D2648" t="s">
        <v>1104</v>
      </c>
      <c r="E2648">
        <v>75011</v>
      </c>
      <c r="F2648" t="s">
        <v>11</v>
      </c>
      <c r="G2648" t="s">
        <v>6694</v>
      </c>
    </row>
    <row r="2649" spans="1:7" x14ac:dyDescent="0.35">
      <c r="A2649" t="s">
        <v>6695</v>
      </c>
      <c r="B2649" t="s">
        <v>93</v>
      </c>
      <c r="C2649" t="s">
        <v>115</v>
      </c>
      <c r="D2649" t="s">
        <v>6696</v>
      </c>
      <c r="E2649">
        <v>75002</v>
      </c>
      <c r="F2649" t="s">
        <v>11</v>
      </c>
      <c r="G2649" t="s">
        <v>6697</v>
      </c>
    </row>
    <row r="2650" spans="1:7" x14ac:dyDescent="0.35">
      <c r="A2650" t="s">
        <v>6698</v>
      </c>
      <c r="B2650" t="s">
        <v>366</v>
      </c>
      <c r="C2650" t="s">
        <v>9</v>
      </c>
      <c r="D2650" t="s">
        <v>6699</v>
      </c>
      <c r="E2650">
        <v>75016</v>
      </c>
      <c r="F2650" t="s">
        <v>11</v>
      </c>
      <c r="G2650" t="s">
        <v>6700</v>
      </c>
    </row>
    <row r="2651" spans="1:7" x14ac:dyDescent="0.35">
      <c r="A2651" t="s">
        <v>6701</v>
      </c>
      <c r="B2651" t="s">
        <v>14</v>
      </c>
      <c r="C2651" t="s">
        <v>9</v>
      </c>
      <c r="D2651" t="s">
        <v>3936</v>
      </c>
      <c r="E2651">
        <v>75009</v>
      </c>
      <c r="F2651" t="s">
        <v>11</v>
      </c>
      <c r="G2651" t="s">
        <v>6702</v>
      </c>
    </row>
    <row r="2652" spans="1:7" x14ac:dyDescent="0.35">
      <c r="A2652" t="s">
        <v>6703</v>
      </c>
      <c r="B2652" t="s">
        <v>102</v>
      </c>
      <c r="C2652" t="s">
        <v>751</v>
      </c>
      <c r="D2652" t="s">
        <v>6704</v>
      </c>
      <c r="E2652">
        <v>93140</v>
      </c>
      <c r="F2652" t="s">
        <v>537</v>
      </c>
      <c r="G2652" t="s">
        <v>6705</v>
      </c>
    </row>
    <row r="2653" spans="1:7" x14ac:dyDescent="0.35">
      <c r="A2653" t="s">
        <v>6706</v>
      </c>
      <c r="B2653" t="s">
        <v>106</v>
      </c>
      <c r="C2653" t="s">
        <v>9</v>
      </c>
      <c r="D2653" t="s">
        <v>6707</v>
      </c>
      <c r="E2653">
        <v>94200</v>
      </c>
      <c r="F2653" t="s">
        <v>163</v>
      </c>
      <c r="G2653" t="s">
        <v>6708</v>
      </c>
    </row>
    <row r="2654" spans="1:7" x14ac:dyDescent="0.35">
      <c r="A2654" t="s">
        <v>6709</v>
      </c>
      <c r="B2654" t="s">
        <v>75</v>
      </c>
      <c r="C2654" t="s">
        <v>34</v>
      </c>
      <c r="D2654" t="s">
        <v>6710</v>
      </c>
      <c r="E2654">
        <v>93320</v>
      </c>
      <c r="F2654" t="s">
        <v>687</v>
      </c>
      <c r="G2654" t="s">
        <v>6711</v>
      </c>
    </row>
    <row r="2655" spans="1:7" x14ac:dyDescent="0.35">
      <c r="A2655" t="s">
        <v>6712</v>
      </c>
      <c r="B2655" t="s">
        <v>411</v>
      </c>
      <c r="C2655" t="s">
        <v>9</v>
      </c>
      <c r="D2655" t="s">
        <v>583</v>
      </c>
      <c r="E2655">
        <v>75005</v>
      </c>
      <c r="F2655" t="s">
        <v>11</v>
      </c>
      <c r="G2655" t="s">
        <v>6713</v>
      </c>
    </row>
    <row r="2656" spans="1:7" x14ac:dyDescent="0.35">
      <c r="A2656" t="s">
        <v>6714</v>
      </c>
      <c r="B2656" t="s">
        <v>184</v>
      </c>
      <c r="C2656" t="s">
        <v>9</v>
      </c>
      <c r="D2656" t="s">
        <v>3804</v>
      </c>
      <c r="E2656">
        <v>75018</v>
      </c>
      <c r="F2656" t="s">
        <v>11</v>
      </c>
      <c r="G2656" t="s">
        <v>6715</v>
      </c>
    </row>
    <row r="2657" spans="1:7" x14ac:dyDescent="0.35">
      <c r="A2657" t="s">
        <v>6716</v>
      </c>
      <c r="B2657" t="s">
        <v>796</v>
      </c>
      <c r="C2657" t="s">
        <v>9</v>
      </c>
      <c r="D2657" t="s">
        <v>4334</v>
      </c>
      <c r="E2657">
        <v>92300</v>
      </c>
      <c r="F2657" t="s">
        <v>248</v>
      </c>
      <c r="G2657" t="s">
        <v>6717</v>
      </c>
    </row>
    <row r="2658" spans="1:7" x14ac:dyDescent="0.35">
      <c r="A2658" t="s">
        <v>6718</v>
      </c>
      <c r="B2658" t="s">
        <v>332</v>
      </c>
      <c r="C2658" t="s">
        <v>34</v>
      </c>
      <c r="D2658" t="s">
        <v>50</v>
      </c>
      <c r="E2658">
        <v>75011</v>
      </c>
      <c r="F2658" t="s">
        <v>11</v>
      </c>
      <c r="G2658" t="s">
        <v>6719</v>
      </c>
    </row>
    <row r="2659" spans="1:7" x14ac:dyDescent="0.35">
      <c r="A2659" t="s">
        <v>6720</v>
      </c>
      <c r="B2659" t="s">
        <v>119</v>
      </c>
      <c r="C2659" t="s">
        <v>2090</v>
      </c>
      <c r="D2659" t="s">
        <v>6721</v>
      </c>
      <c r="E2659">
        <v>75003</v>
      </c>
      <c r="F2659" t="s">
        <v>11</v>
      </c>
      <c r="G2659" t="s">
        <v>6722</v>
      </c>
    </row>
    <row r="2660" spans="1:7" x14ac:dyDescent="0.35">
      <c r="A2660" t="s">
        <v>6723</v>
      </c>
      <c r="B2660" t="s">
        <v>3135</v>
      </c>
      <c r="C2660" t="s">
        <v>89</v>
      </c>
      <c r="D2660" t="s">
        <v>6724</v>
      </c>
      <c r="E2660">
        <v>93240</v>
      </c>
      <c r="F2660" t="s">
        <v>6725</v>
      </c>
      <c r="G2660" t="s">
        <v>6726</v>
      </c>
    </row>
    <row r="2661" spans="1:7" x14ac:dyDescent="0.35">
      <c r="A2661" t="s">
        <v>6727</v>
      </c>
      <c r="B2661" t="s">
        <v>173</v>
      </c>
      <c r="C2661" t="s">
        <v>39</v>
      </c>
      <c r="D2661" t="s">
        <v>1007</v>
      </c>
      <c r="E2661">
        <v>75012</v>
      </c>
      <c r="F2661" t="s">
        <v>11</v>
      </c>
      <c r="G2661" t="s">
        <v>6728</v>
      </c>
    </row>
    <row r="2662" spans="1:7" x14ac:dyDescent="0.35">
      <c r="A2662" t="s">
        <v>6729</v>
      </c>
      <c r="B2662" t="s">
        <v>258</v>
      </c>
      <c r="C2662" t="s">
        <v>9</v>
      </c>
      <c r="D2662" t="s">
        <v>6730</v>
      </c>
      <c r="E2662">
        <v>92200</v>
      </c>
      <c r="F2662" t="s">
        <v>263</v>
      </c>
      <c r="G2662" t="s">
        <v>6731</v>
      </c>
    </row>
    <row r="2663" spans="1:7" x14ac:dyDescent="0.35">
      <c r="A2663" t="s">
        <v>6732</v>
      </c>
      <c r="B2663" t="s">
        <v>217</v>
      </c>
      <c r="C2663" t="s">
        <v>98</v>
      </c>
      <c r="D2663" t="s">
        <v>1415</v>
      </c>
      <c r="E2663">
        <v>75009</v>
      </c>
      <c r="F2663" t="s">
        <v>11</v>
      </c>
      <c r="G2663" t="s">
        <v>6733</v>
      </c>
    </row>
    <row r="2664" spans="1:7" x14ac:dyDescent="0.35">
      <c r="A2664" t="s">
        <v>6734</v>
      </c>
      <c r="B2664" t="s">
        <v>521</v>
      </c>
      <c r="C2664" t="s">
        <v>9</v>
      </c>
      <c r="D2664" t="s">
        <v>292</v>
      </c>
      <c r="E2664">
        <v>75010</v>
      </c>
      <c r="F2664" t="s">
        <v>11</v>
      </c>
      <c r="G2664" t="s">
        <v>6735</v>
      </c>
    </row>
    <row r="2665" spans="1:7" x14ac:dyDescent="0.35">
      <c r="A2665" t="s">
        <v>6736</v>
      </c>
      <c r="B2665" t="s">
        <v>97</v>
      </c>
      <c r="C2665" t="s">
        <v>9</v>
      </c>
      <c r="D2665" t="s">
        <v>1434</v>
      </c>
      <c r="E2665">
        <v>75010</v>
      </c>
      <c r="F2665" t="s">
        <v>11</v>
      </c>
      <c r="G2665" t="s">
        <v>6737</v>
      </c>
    </row>
    <row r="2666" spans="1:7" x14ac:dyDescent="0.35">
      <c r="A2666" t="s">
        <v>6738</v>
      </c>
      <c r="B2666" t="s">
        <v>1890</v>
      </c>
      <c r="C2666" t="s">
        <v>9</v>
      </c>
      <c r="D2666" t="s">
        <v>30</v>
      </c>
      <c r="E2666">
        <v>75010</v>
      </c>
      <c r="F2666" t="s">
        <v>11</v>
      </c>
      <c r="G2666" t="s">
        <v>6739</v>
      </c>
    </row>
    <row r="2667" spans="1:7" x14ac:dyDescent="0.35">
      <c r="A2667" t="s">
        <v>6740</v>
      </c>
      <c r="B2667" t="s">
        <v>148</v>
      </c>
      <c r="C2667" t="s">
        <v>9</v>
      </c>
      <c r="D2667" t="s">
        <v>6741</v>
      </c>
      <c r="E2667">
        <v>93200</v>
      </c>
      <c r="F2667" t="s">
        <v>518</v>
      </c>
      <c r="G2667" t="s">
        <v>6742</v>
      </c>
    </row>
    <row r="2668" spans="1:7" x14ac:dyDescent="0.35">
      <c r="A2668" t="s">
        <v>6743</v>
      </c>
      <c r="B2668" t="s">
        <v>1292</v>
      </c>
      <c r="C2668" t="s">
        <v>34</v>
      </c>
      <c r="D2668" t="s">
        <v>347</v>
      </c>
      <c r="E2668">
        <v>75010</v>
      </c>
      <c r="F2668" t="s">
        <v>11</v>
      </c>
      <c r="G2668" t="s">
        <v>6744</v>
      </c>
    </row>
    <row r="2669" spans="1:7" x14ac:dyDescent="0.35">
      <c r="A2669" t="s">
        <v>6745</v>
      </c>
      <c r="B2669" t="s">
        <v>366</v>
      </c>
      <c r="C2669" t="s">
        <v>89</v>
      </c>
      <c r="D2669" t="s">
        <v>6746</v>
      </c>
      <c r="E2669">
        <v>93120</v>
      </c>
      <c r="F2669" t="s">
        <v>6519</v>
      </c>
      <c r="G2669" t="s">
        <v>6747</v>
      </c>
    </row>
    <row r="2670" spans="1:7" x14ac:dyDescent="0.35">
      <c r="A2670" t="s">
        <v>6748</v>
      </c>
      <c r="B2670" t="s">
        <v>177</v>
      </c>
      <c r="C2670" t="s">
        <v>9</v>
      </c>
      <c r="D2670" t="s">
        <v>1762</v>
      </c>
      <c r="E2670">
        <v>75010</v>
      </c>
      <c r="F2670" t="s">
        <v>11</v>
      </c>
      <c r="G2670" t="s">
        <v>6749</v>
      </c>
    </row>
    <row r="2671" spans="1:7" x14ac:dyDescent="0.35">
      <c r="A2671" t="s">
        <v>6750</v>
      </c>
      <c r="B2671" t="s">
        <v>4429</v>
      </c>
      <c r="C2671" t="s">
        <v>9</v>
      </c>
      <c r="D2671" t="s">
        <v>30</v>
      </c>
      <c r="E2671">
        <v>75010</v>
      </c>
      <c r="F2671" t="s">
        <v>11</v>
      </c>
      <c r="G2671" t="s">
        <v>6751</v>
      </c>
    </row>
    <row r="2672" spans="1:7" x14ac:dyDescent="0.35">
      <c r="A2672" t="s">
        <v>6752</v>
      </c>
      <c r="B2672" t="s">
        <v>699</v>
      </c>
      <c r="C2672" t="s">
        <v>34</v>
      </c>
      <c r="D2672" t="s">
        <v>35</v>
      </c>
      <c r="E2672">
        <v>75009</v>
      </c>
      <c r="F2672" t="s">
        <v>11</v>
      </c>
      <c r="G2672" t="s">
        <v>6753</v>
      </c>
    </row>
    <row r="2673" spans="1:7" x14ac:dyDescent="0.35">
      <c r="A2673" t="s">
        <v>6754</v>
      </c>
      <c r="B2673" t="s">
        <v>207</v>
      </c>
      <c r="C2673" t="s">
        <v>9</v>
      </c>
      <c r="D2673" t="s">
        <v>1742</v>
      </c>
      <c r="E2673">
        <v>75009</v>
      </c>
      <c r="F2673" t="s">
        <v>11</v>
      </c>
      <c r="G2673" t="s">
        <v>6755</v>
      </c>
    </row>
    <row r="2674" spans="1:7" x14ac:dyDescent="0.35">
      <c r="A2674" t="s">
        <v>6756</v>
      </c>
      <c r="B2674" t="s">
        <v>93</v>
      </c>
      <c r="C2674" t="s">
        <v>9</v>
      </c>
      <c r="D2674" t="s">
        <v>6757</v>
      </c>
      <c r="E2674">
        <v>75005</v>
      </c>
      <c r="F2674" t="s">
        <v>11</v>
      </c>
      <c r="G2674" t="s">
        <v>6758</v>
      </c>
    </row>
    <row r="2675" spans="1:7" x14ac:dyDescent="0.35">
      <c r="A2675" t="s">
        <v>6759</v>
      </c>
      <c r="B2675" t="s">
        <v>372</v>
      </c>
      <c r="C2675" t="s">
        <v>89</v>
      </c>
      <c r="D2675" t="s">
        <v>6760</v>
      </c>
      <c r="E2675">
        <v>93500</v>
      </c>
      <c r="F2675" t="s">
        <v>140</v>
      </c>
    </row>
    <row r="2676" spans="1:7" x14ac:dyDescent="0.35">
      <c r="A2676" t="s">
        <v>6761</v>
      </c>
      <c r="B2676" t="s">
        <v>225</v>
      </c>
      <c r="C2676" t="s">
        <v>9</v>
      </c>
      <c r="D2676" t="s">
        <v>292</v>
      </c>
      <c r="E2676">
        <v>75010</v>
      </c>
      <c r="F2676" t="s">
        <v>11</v>
      </c>
      <c r="G2676" t="s">
        <v>6762</v>
      </c>
    </row>
    <row r="2677" spans="1:7" x14ac:dyDescent="0.35">
      <c r="A2677" t="s">
        <v>6763</v>
      </c>
      <c r="B2677" t="s">
        <v>93</v>
      </c>
      <c r="C2677" t="s">
        <v>9</v>
      </c>
      <c r="D2677" t="s">
        <v>6764</v>
      </c>
      <c r="E2677">
        <v>75003</v>
      </c>
      <c r="F2677" t="s">
        <v>11</v>
      </c>
      <c r="G2677" t="s">
        <v>6765</v>
      </c>
    </row>
    <row r="2678" spans="1:7" x14ac:dyDescent="0.35">
      <c r="A2678" t="s">
        <v>6766</v>
      </c>
      <c r="B2678" t="s">
        <v>102</v>
      </c>
      <c r="C2678" t="s">
        <v>115</v>
      </c>
      <c r="D2678" t="s">
        <v>6767</v>
      </c>
      <c r="E2678">
        <v>75001</v>
      </c>
      <c r="F2678" t="s">
        <v>11</v>
      </c>
      <c r="G2678" t="s">
        <v>6768</v>
      </c>
    </row>
    <row r="2679" spans="1:7" x14ac:dyDescent="0.35">
      <c r="A2679" t="s">
        <v>6769</v>
      </c>
      <c r="B2679" t="s">
        <v>800</v>
      </c>
      <c r="C2679" t="s">
        <v>9</v>
      </c>
      <c r="D2679" t="s">
        <v>3777</v>
      </c>
      <c r="E2679">
        <v>75009</v>
      </c>
      <c r="F2679" t="s">
        <v>11</v>
      </c>
      <c r="G2679" t="s">
        <v>6770</v>
      </c>
    </row>
    <row r="2680" spans="1:7" x14ac:dyDescent="0.35">
      <c r="A2680" t="s">
        <v>6771</v>
      </c>
      <c r="B2680" t="s">
        <v>106</v>
      </c>
      <c r="C2680" t="s">
        <v>9</v>
      </c>
      <c r="D2680" t="s">
        <v>6772</v>
      </c>
      <c r="E2680">
        <v>75003</v>
      </c>
      <c r="F2680" t="s">
        <v>11</v>
      </c>
      <c r="G2680" t="s">
        <v>6773</v>
      </c>
    </row>
    <row r="2681" spans="1:7" x14ac:dyDescent="0.35">
      <c r="A2681" t="s">
        <v>6774</v>
      </c>
      <c r="B2681" t="s">
        <v>106</v>
      </c>
      <c r="C2681" t="s">
        <v>9</v>
      </c>
      <c r="D2681" t="s">
        <v>6775</v>
      </c>
      <c r="E2681">
        <v>75004</v>
      </c>
      <c r="F2681" t="s">
        <v>11</v>
      </c>
      <c r="G2681" t="s">
        <v>6776</v>
      </c>
    </row>
    <row r="2682" spans="1:7" x14ac:dyDescent="0.35">
      <c r="A2682" t="s">
        <v>6777</v>
      </c>
      <c r="B2682" t="s">
        <v>239</v>
      </c>
      <c r="C2682" t="s">
        <v>9</v>
      </c>
      <c r="D2682" t="s">
        <v>6778</v>
      </c>
      <c r="E2682">
        <v>75010</v>
      </c>
      <c r="F2682" t="s">
        <v>11</v>
      </c>
      <c r="G2682" t="s">
        <v>6779</v>
      </c>
    </row>
    <row r="2683" spans="1:7" x14ac:dyDescent="0.35">
      <c r="A2683" t="s">
        <v>6780</v>
      </c>
      <c r="B2683" t="s">
        <v>33</v>
      </c>
      <c r="C2683" t="s">
        <v>34</v>
      </c>
      <c r="D2683" t="s">
        <v>3849</v>
      </c>
      <c r="E2683">
        <v>75010</v>
      </c>
      <c r="F2683" t="s">
        <v>11</v>
      </c>
      <c r="G2683" t="s">
        <v>6781</v>
      </c>
    </row>
    <row r="2684" spans="1:7" x14ac:dyDescent="0.35">
      <c r="A2684" t="s">
        <v>6782</v>
      </c>
      <c r="B2684" t="s">
        <v>75</v>
      </c>
      <c r="C2684" t="s">
        <v>9</v>
      </c>
      <c r="D2684" t="s">
        <v>6783</v>
      </c>
      <c r="E2684">
        <v>75018</v>
      </c>
      <c r="F2684" t="s">
        <v>11</v>
      </c>
      <c r="G2684" t="s">
        <v>6784</v>
      </c>
    </row>
    <row r="2685" spans="1:7" x14ac:dyDescent="0.35">
      <c r="A2685" t="s">
        <v>6785</v>
      </c>
      <c r="B2685" t="s">
        <v>1292</v>
      </c>
      <c r="C2685" t="s">
        <v>34</v>
      </c>
      <c r="D2685" t="s">
        <v>218</v>
      </c>
      <c r="E2685">
        <v>75010</v>
      </c>
      <c r="F2685" t="s">
        <v>11</v>
      </c>
      <c r="G2685" t="s">
        <v>6786</v>
      </c>
    </row>
    <row r="2686" spans="1:7" x14ac:dyDescent="0.35">
      <c r="A2686" t="s">
        <v>6787</v>
      </c>
      <c r="B2686" t="s">
        <v>48</v>
      </c>
      <c r="C2686" t="s">
        <v>9</v>
      </c>
      <c r="D2686" t="s">
        <v>1354</v>
      </c>
      <c r="E2686">
        <v>93270</v>
      </c>
      <c r="F2686" t="s">
        <v>484</v>
      </c>
      <c r="G2686" t="s">
        <v>6788</v>
      </c>
    </row>
    <row r="2687" spans="1:7" x14ac:dyDescent="0.35">
      <c r="A2687" t="s">
        <v>6789</v>
      </c>
      <c r="B2687" t="s">
        <v>2465</v>
      </c>
      <c r="C2687" t="s">
        <v>9</v>
      </c>
      <c r="D2687" t="s">
        <v>1323</v>
      </c>
      <c r="E2687">
        <v>93380</v>
      </c>
      <c r="F2687" t="s">
        <v>6790</v>
      </c>
      <c r="G2687" t="s">
        <v>6791</v>
      </c>
    </row>
    <row r="2688" spans="1:7" x14ac:dyDescent="0.35">
      <c r="A2688" t="s">
        <v>6792</v>
      </c>
      <c r="B2688" t="s">
        <v>2698</v>
      </c>
      <c r="C2688" t="s">
        <v>9</v>
      </c>
      <c r="D2688" t="s">
        <v>3126</v>
      </c>
      <c r="E2688">
        <v>75017</v>
      </c>
      <c r="F2688" t="s">
        <v>11</v>
      </c>
      <c r="G2688" t="s">
        <v>6793</v>
      </c>
    </row>
    <row r="2689" spans="1:7" x14ac:dyDescent="0.35">
      <c r="A2689" t="s">
        <v>6794</v>
      </c>
      <c r="B2689" t="s">
        <v>843</v>
      </c>
      <c r="C2689" t="s">
        <v>34</v>
      </c>
      <c r="D2689" t="s">
        <v>347</v>
      </c>
      <c r="E2689">
        <v>75010</v>
      </c>
      <c r="F2689" t="s">
        <v>11</v>
      </c>
      <c r="G2689" t="s">
        <v>6795</v>
      </c>
    </row>
    <row r="2690" spans="1:7" x14ac:dyDescent="0.35">
      <c r="A2690" t="s">
        <v>6796</v>
      </c>
      <c r="B2690" t="s">
        <v>6797</v>
      </c>
      <c r="C2690" t="s">
        <v>9</v>
      </c>
      <c r="D2690" t="s">
        <v>3899</v>
      </c>
      <c r="E2690">
        <v>75018</v>
      </c>
      <c r="F2690" t="s">
        <v>11</v>
      </c>
      <c r="G2690" t="s">
        <v>6798</v>
      </c>
    </row>
    <row r="2691" spans="1:7" x14ac:dyDescent="0.35">
      <c r="A2691" t="s">
        <v>6799</v>
      </c>
      <c r="B2691" t="s">
        <v>1311</v>
      </c>
      <c r="C2691" t="s">
        <v>9</v>
      </c>
      <c r="D2691" t="s">
        <v>1104</v>
      </c>
      <c r="E2691">
        <v>75011</v>
      </c>
      <c r="F2691" t="s">
        <v>11</v>
      </c>
      <c r="G2691" t="s">
        <v>6800</v>
      </c>
    </row>
    <row r="2692" spans="1:7" x14ac:dyDescent="0.35">
      <c r="A2692" t="s">
        <v>6801</v>
      </c>
      <c r="B2692" t="s">
        <v>258</v>
      </c>
      <c r="C2692" t="s">
        <v>9</v>
      </c>
      <c r="D2692" t="s">
        <v>3582</v>
      </c>
      <c r="E2692">
        <v>75006</v>
      </c>
      <c r="F2692" t="s">
        <v>11</v>
      </c>
      <c r="G2692" t="s">
        <v>6802</v>
      </c>
    </row>
    <row r="2693" spans="1:7" x14ac:dyDescent="0.35">
      <c r="A2693" t="s">
        <v>6803</v>
      </c>
      <c r="B2693" t="s">
        <v>54</v>
      </c>
      <c r="C2693" t="s">
        <v>9</v>
      </c>
      <c r="D2693" t="s">
        <v>6804</v>
      </c>
      <c r="E2693">
        <v>75009</v>
      </c>
      <c r="F2693" t="s">
        <v>11</v>
      </c>
      <c r="G2693" t="s">
        <v>6805</v>
      </c>
    </row>
    <row r="2694" spans="1:7" x14ac:dyDescent="0.35">
      <c r="A2694" t="s">
        <v>6806</v>
      </c>
      <c r="B2694" t="s">
        <v>38</v>
      </c>
      <c r="C2694" t="s">
        <v>9</v>
      </c>
      <c r="D2694" t="s">
        <v>1771</v>
      </c>
      <c r="E2694">
        <v>75010</v>
      </c>
      <c r="F2694" t="s">
        <v>11</v>
      </c>
      <c r="G2694" t="s">
        <v>6807</v>
      </c>
    </row>
    <row r="2695" spans="1:7" x14ac:dyDescent="0.35">
      <c r="A2695" t="s">
        <v>6808</v>
      </c>
      <c r="B2695" t="s">
        <v>190</v>
      </c>
      <c r="C2695" t="s">
        <v>9</v>
      </c>
      <c r="D2695" t="s">
        <v>663</v>
      </c>
      <c r="E2695">
        <v>75002</v>
      </c>
      <c r="F2695" t="s">
        <v>11</v>
      </c>
      <c r="G2695" t="s">
        <v>6809</v>
      </c>
    </row>
    <row r="2696" spans="1:7" x14ac:dyDescent="0.35">
      <c r="A2696" t="s">
        <v>6810</v>
      </c>
      <c r="B2696" t="s">
        <v>110</v>
      </c>
      <c r="C2696" t="s">
        <v>9</v>
      </c>
      <c r="D2696" t="s">
        <v>583</v>
      </c>
      <c r="E2696">
        <v>75005</v>
      </c>
      <c r="F2696" t="s">
        <v>11</v>
      </c>
      <c r="G2696" t="s">
        <v>6811</v>
      </c>
    </row>
    <row r="2697" spans="1:7" x14ac:dyDescent="0.35">
      <c r="A2697" t="s">
        <v>6812</v>
      </c>
      <c r="B2697" t="s">
        <v>18</v>
      </c>
      <c r="C2697" t="s">
        <v>9</v>
      </c>
      <c r="D2697" t="s">
        <v>6813</v>
      </c>
      <c r="E2697">
        <v>75020</v>
      </c>
      <c r="F2697" t="s">
        <v>11</v>
      </c>
      <c r="G2697" t="s">
        <v>6814</v>
      </c>
    </row>
    <row r="2698" spans="1:7" x14ac:dyDescent="0.35">
      <c r="A2698" t="s">
        <v>6815</v>
      </c>
      <c r="B2698" t="s">
        <v>119</v>
      </c>
      <c r="C2698" t="s">
        <v>9</v>
      </c>
      <c r="D2698" t="s">
        <v>292</v>
      </c>
      <c r="E2698">
        <v>75010</v>
      </c>
      <c r="F2698" t="s">
        <v>11</v>
      </c>
      <c r="G2698" t="s">
        <v>6816</v>
      </c>
    </row>
    <row r="2699" spans="1:7" x14ac:dyDescent="0.35">
      <c r="A2699" t="s">
        <v>6817</v>
      </c>
      <c r="B2699" t="s">
        <v>166</v>
      </c>
      <c r="C2699" t="s">
        <v>9</v>
      </c>
      <c r="D2699" t="s">
        <v>1237</v>
      </c>
      <c r="E2699">
        <v>75018</v>
      </c>
      <c r="F2699" t="s">
        <v>11</v>
      </c>
      <c r="G2699" t="s">
        <v>6818</v>
      </c>
    </row>
    <row r="2700" spans="1:7" x14ac:dyDescent="0.35">
      <c r="A2700" t="s">
        <v>6819</v>
      </c>
      <c r="B2700" t="s">
        <v>231</v>
      </c>
      <c r="C2700" t="s">
        <v>9</v>
      </c>
      <c r="D2700" t="s">
        <v>30</v>
      </c>
      <c r="E2700">
        <v>75010</v>
      </c>
      <c r="F2700" t="s">
        <v>11</v>
      </c>
      <c r="G2700" t="s">
        <v>6820</v>
      </c>
    </row>
    <row r="2701" spans="1:7" x14ac:dyDescent="0.35">
      <c r="A2701" t="s">
        <v>6821</v>
      </c>
      <c r="B2701" t="s">
        <v>184</v>
      </c>
      <c r="C2701" t="s">
        <v>9</v>
      </c>
      <c r="D2701" t="s">
        <v>921</v>
      </c>
      <c r="E2701">
        <v>75018</v>
      </c>
      <c r="F2701" t="s">
        <v>11</v>
      </c>
      <c r="G2701" t="s">
        <v>6822</v>
      </c>
    </row>
    <row r="2702" spans="1:7" x14ac:dyDescent="0.35">
      <c r="A2702" t="s">
        <v>6823</v>
      </c>
      <c r="B2702" t="s">
        <v>1146</v>
      </c>
      <c r="C2702" t="s">
        <v>9</v>
      </c>
      <c r="D2702" t="s">
        <v>6824</v>
      </c>
      <c r="E2702">
        <v>75002</v>
      </c>
      <c r="F2702" t="s">
        <v>11</v>
      </c>
      <c r="G2702" t="s">
        <v>6825</v>
      </c>
    </row>
    <row r="2703" spans="1:7" x14ac:dyDescent="0.35">
      <c r="A2703" t="s">
        <v>6826</v>
      </c>
      <c r="B2703" t="s">
        <v>366</v>
      </c>
      <c r="C2703" t="s">
        <v>9</v>
      </c>
      <c r="D2703" t="s">
        <v>6827</v>
      </c>
      <c r="E2703">
        <v>75020</v>
      </c>
      <c r="F2703" t="s">
        <v>11</v>
      </c>
      <c r="G2703" t="s">
        <v>6828</v>
      </c>
    </row>
    <row r="2704" spans="1:7" x14ac:dyDescent="0.35">
      <c r="A2704" t="s">
        <v>6829</v>
      </c>
      <c r="B2704" t="s">
        <v>148</v>
      </c>
      <c r="C2704" t="s">
        <v>9</v>
      </c>
      <c r="D2704" t="s">
        <v>6830</v>
      </c>
      <c r="E2704">
        <v>75008</v>
      </c>
      <c r="F2704" t="s">
        <v>11</v>
      </c>
    </row>
    <row r="2705" spans="1:7" x14ac:dyDescent="0.35">
      <c r="A2705" t="s">
        <v>6831</v>
      </c>
      <c r="B2705" t="s">
        <v>2796</v>
      </c>
      <c r="C2705" t="s">
        <v>9</v>
      </c>
      <c r="D2705" t="s">
        <v>314</v>
      </c>
      <c r="E2705">
        <v>75010</v>
      </c>
      <c r="F2705" t="s">
        <v>11</v>
      </c>
      <c r="G2705" t="s">
        <v>6832</v>
      </c>
    </row>
    <row r="2706" spans="1:7" x14ac:dyDescent="0.35">
      <c r="A2706" t="s">
        <v>6833</v>
      </c>
      <c r="B2706" t="s">
        <v>239</v>
      </c>
      <c r="C2706" t="s">
        <v>34</v>
      </c>
      <c r="D2706" t="s">
        <v>56</v>
      </c>
      <c r="E2706">
        <v>75004</v>
      </c>
      <c r="F2706" t="s">
        <v>11</v>
      </c>
      <c r="G2706" t="s">
        <v>6834</v>
      </c>
    </row>
    <row r="2707" spans="1:7" x14ac:dyDescent="0.35">
      <c r="A2707" t="s">
        <v>6835</v>
      </c>
      <c r="B2707" t="s">
        <v>386</v>
      </c>
      <c r="C2707" t="s">
        <v>9</v>
      </c>
      <c r="D2707" t="s">
        <v>4932</v>
      </c>
      <c r="E2707">
        <v>75003</v>
      </c>
      <c r="F2707" t="s">
        <v>11</v>
      </c>
      <c r="G2707" t="s">
        <v>6836</v>
      </c>
    </row>
    <row r="2708" spans="1:7" x14ac:dyDescent="0.35">
      <c r="A2708" t="s">
        <v>6837</v>
      </c>
      <c r="B2708" t="s">
        <v>964</v>
      </c>
      <c r="C2708" t="s">
        <v>9</v>
      </c>
      <c r="D2708" t="s">
        <v>794</v>
      </c>
      <c r="E2708">
        <v>75005</v>
      </c>
      <c r="F2708" t="s">
        <v>11</v>
      </c>
      <c r="G2708" t="s">
        <v>6838</v>
      </c>
    </row>
    <row r="2709" spans="1:7" x14ac:dyDescent="0.35">
      <c r="A2709" t="s">
        <v>6839</v>
      </c>
      <c r="B2709" t="s">
        <v>14</v>
      </c>
      <c r="C2709" t="s">
        <v>9</v>
      </c>
      <c r="D2709" t="s">
        <v>4909</v>
      </c>
      <c r="E2709">
        <v>75015</v>
      </c>
      <c r="F2709" t="s">
        <v>11</v>
      </c>
      <c r="G2709" t="s">
        <v>6840</v>
      </c>
    </row>
    <row r="2710" spans="1:7" x14ac:dyDescent="0.35">
      <c r="A2710" t="s">
        <v>6841</v>
      </c>
      <c r="B2710" t="s">
        <v>93</v>
      </c>
      <c r="C2710" t="s">
        <v>34</v>
      </c>
      <c r="D2710" t="s">
        <v>2224</v>
      </c>
      <c r="E2710">
        <v>75018</v>
      </c>
      <c r="F2710" t="s">
        <v>11</v>
      </c>
      <c r="G2710" t="s">
        <v>6842</v>
      </c>
    </row>
    <row r="2711" spans="1:7" x14ac:dyDescent="0.35">
      <c r="A2711" t="s">
        <v>6843</v>
      </c>
      <c r="B2711" t="s">
        <v>125</v>
      </c>
      <c r="C2711" t="s">
        <v>9</v>
      </c>
      <c r="D2711" t="s">
        <v>1406</v>
      </c>
      <c r="E2711">
        <v>75010</v>
      </c>
      <c r="F2711" t="s">
        <v>11</v>
      </c>
      <c r="G2711" t="s">
        <v>6844</v>
      </c>
    </row>
    <row r="2712" spans="1:7" x14ac:dyDescent="0.35">
      <c r="A2712" t="s">
        <v>6845</v>
      </c>
      <c r="B2712" t="s">
        <v>173</v>
      </c>
      <c r="C2712" t="s">
        <v>9</v>
      </c>
      <c r="D2712" t="s">
        <v>155</v>
      </c>
      <c r="E2712">
        <v>75010</v>
      </c>
      <c r="F2712" t="s">
        <v>11</v>
      </c>
      <c r="G2712" t="s">
        <v>6846</v>
      </c>
    </row>
    <row r="2713" spans="1:7" x14ac:dyDescent="0.35">
      <c r="A2713" t="s">
        <v>6847</v>
      </c>
      <c r="B2713" t="s">
        <v>4248</v>
      </c>
      <c r="C2713" t="s">
        <v>9</v>
      </c>
      <c r="D2713" t="s">
        <v>275</v>
      </c>
      <c r="E2713">
        <v>75010</v>
      </c>
      <c r="F2713" t="s">
        <v>11</v>
      </c>
      <c r="G2713" t="s">
        <v>6848</v>
      </c>
    </row>
    <row r="2714" spans="1:7" x14ac:dyDescent="0.35">
      <c r="A2714" t="s">
        <v>6847</v>
      </c>
      <c r="B2714" t="s">
        <v>217</v>
      </c>
      <c r="C2714" t="s">
        <v>9</v>
      </c>
      <c r="D2714" t="s">
        <v>6849</v>
      </c>
      <c r="E2714">
        <v>93260</v>
      </c>
      <c r="F2714" t="s">
        <v>448</v>
      </c>
      <c r="G2714" t="s">
        <v>6850</v>
      </c>
    </row>
    <row r="2715" spans="1:7" x14ac:dyDescent="0.35">
      <c r="A2715" t="s">
        <v>6851</v>
      </c>
      <c r="B2715" t="s">
        <v>251</v>
      </c>
      <c r="C2715" t="s">
        <v>9</v>
      </c>
      <c r="D2715" t="s">
        <v>6852</v>
      </c>
      <c r="E2715">
        <v>92400</v>
      </c>
      <c r="F2715" t="s">
        <v>1933</v>
      </c>
      <c r="G2715" t="s">
        <v>6853</v>
      </c>
    </row>
    <row r="2716" spans="1:7" x14ac:dyDescent="0.35">
      <c r="A2716" t="s">
        <v>6854</v>
      </c>
      <c r="B2716" t="s">
        <v>217</v>
      </c>
      <c r="C2716" t="s">
        <v>9</v>
      </c>
      <c r="D2716" t="s">
        <v>1771</v>
      </c>
      <c r="E2716">
        <v>75010</v>
      </c>
      <c r="F2716" t="s">
        <v>11</v>
      </c>
      <c r="G2716" t="s">
        <v>6855</v>
      </c>
    </row>
    <row r="2717" spans="1:7" x14ac:dyDescent="0.35">
      <c r="A2717" t="s">
        <v>6856</v>
      </c>
      <c r="B2717" t="s">
        <v>4505</v>
      </c>
      <c r="C2717" t="s">
        <v>89</v>
      </c>
      <c r="D2717" t="s">
        <v>1954</v>
      </c>
      <c r="E2717">
        <v>93220</v>
      </c>
      <c r="F2717" t="s">
        <v>227</v>
      </c>
      <c r="G2717" t="s">
        <v>6857</v>
      </c>
    </row>
    <row r="2718" spans="1:7" x14ac:dyDescent="0.35">
      <c r="A2718" t="s">
        <v>6856</v>
      </c>
      <c r="B2718" t="s">
        <v>97</v>
      </c>
      <c r="C2718" t="s">
        <v>9</v>
      </c>
      <c r="D2718" t="s">
        <v>292</v>
      </c>
      <c r="E2718">
        <v>75010</v>
      </c>
      <c r="F2718" t="s">
        <v>11</v>
      </c>
      <c r="G2718" t="s">
        <v>6858</v>
      </c>
    </row>
    <row r="2719" spans="1:7" x14ac:dyDescent="0.35">
      <c r="A2719" t="s">
        <v>6859</v>
      </c>
      <c r="B2719" t="s">
        <v>258</v>
      </c>
      <c r="C2719" t="s">
        <v>9</v>
      </c>
      <c r="D2719" t="s">
        <v>6860</v>
      </c>
      <c r="E2719">
        <v>75018</v>
      </c>
      <c r="F2719" t="s">
        <v>11</v>
      </c>
      <c r="G2719" t="s">
        <v>6861</v>
      </c>
    </row>
    <row r="2720" spans="1:7" x14ac:dyDescent="0.35">
      <c r="A2720" t="s">
        <v>6862</v>
      </c>
      <c r="B2720" t="s">
        <v>14</v>
      </c>
      <c r="C2720" t="s">
        <v>6863</v>
      </c>
      <c r="D2720" t="s">
        <v>6864</v>
      </c>
      <c r="E2720">
        <v>92270</v>
      </c>
      <c r="F2720" t="s">
        <v>2078</v>
      </c>
      <c r="G2720" t="s">
        <v>6865</v>
      </c>
    </row>
    <row r="2721" spans="1:7" x14ac:dyDescent="0.35">
      <c r="A2721" t="s">
        <v>6866</v>
      </c>
      <c r="B2721" t="s">
        <v>14</v>
      </c>
      <c r="C2721" t="s">
        <v>9</v>
      </c>
      <c r="D2721" t="s">
        <v>6867</v>
      </c>
      <c r="E2721">
        <v>75006</v>
      </c>
      <c r="F2721" t="s">
        <v>11</v>
      </c>
      <c r="G2721" t="s">
        <v>6868</v>
      </c>
    </row>
    <row r="2722" spans="1:7" x14ac:dyDescent="0.35">
      <c r="A2722" t="s">
        <v>6869</v>
      </c>
      <c r="B2722" t="s">
        <v>3653</v>
      </c>
      <c r="C2722" t="s">
        <v>89</v>
      </c>
      <c r="D2722" t="s">
        <v>3401</v>
      </c>
      <c r="E2722">
        <v>93500</v>
      </c>
      <c r="F2722" t="s">
        <v>140</v>
      </c>
      <c r="G2722" t="s">
        <v>6870</v>
      </c>
    </row>
    <row r="2723" spans="1:7" x14ac:dyDescent="0.35">
      <c r="A2723" t="s">
        <v>6871</v>
      </c>
      <c r="B2723" t="s">
        <v>114</v>
      </c>
      <c r="C2723" t="s">
        <v>9</v>
      </c>
      <c r="D2723" t="s">
        <v>1354</v>
      </c>
      <c r="E2723">
        <v>93310</v>
      </c>
      <c r="F2723" t="s">
        <v>4274</v>
      </c>
      <c r="G2723" t="s">
        <v>6872</v>
      </c>
    </row>
    <row r="2724" spans="1:7" x14ac:dyDescent="0.35">
      <c r="A2724" t="s">
        <v>6873</v>
      </c>
      <c r="B2724" t="s">
        <v>177</v>
      </c>
      <c r="C2724" t="s">
        <v>9</v>
      </c>
      <c r="D2724" t="s">
        <v>5263</v>
      </c>
      <c r="E2724">
        <v>75005</v>
      </c>
      <c r="F2724" t="s">
        <v>11</v>
      </c>
      <c r="G2724" t="s">
        <v>6874</v>
      </c>
    </row>
    <row r="2725" spans="1:7" x14ac:dyDescent="0.35">
      <c r="A2725" t="s">
        <v>6873</v>
      </c>
      <c r="B2725" t="s">
        <v>1596</v>
      </c>
      <c r="C2725" t="s">
        <v>9</v>
      </c>
      <c r="D2725" t="s">
        <v>2807</v>
      </c>
      <c r="E2725">
        <v>75010</v>
      </c>
      <c r="F2725" t="s">
        <v>11</v>
      </c>
      <c r="G2725" t="s">
        <v>6875</v>
      </c>
    </row>
    <row r="2726" spans="1:7" x14ac:dyDescent="0.35">
      <c r="A2726" t="s">
        <v>6876</v>
      </c>
      <c r="B2726" t="s">
        <v>207</v>
      </c>
      <c r="C2726" t="s">
        <v>9</v>
      </c>
      <c r="D2726" t="s">
        <v>3627</v>
      </c>
      <c r="E2726">
        <v>75009</v>
      </c>
      <c r="F2726" t="s">
        <v>11</v>
      </c>
      <c r="G2726" t="s">
        <v>6877</v>
      </c>
    </row>
    <row r="2727" spans="1:7" x14ac:dyDescent="0.35">
      <c r="A2727" t="s">
        <v>6878</v>
      </c>
      <c r="B2727" t="s">
        <v>521</v>
      </c>
      <c r="C2727" t="s">
        <v>9</v>
      </c>
      <c r="D2727" t="s">
        <v>621</v>
      </c>
      <c r="E2727">
        <v>75010</v>
      </c>
      <c r="F2727" t="s">
        <v>11</v>
      </c>
      <c r="G2727" t="s">
        <v>6879</v>
      </c>
    </row>
    <row r="2728" spans="1:7" x14ac:dyDescent="0.35">
      <c r="A2728" t="s">
        <v>6880</v>
      </c>
      <c r="B2728" t="s">
        <v>372</v>
      </c>
      <c r="C2728" t="s">
        <v>89</v>
      </c>
      <c r="D2728" t="s">
        <v>903</v>
      </c>
      <c r="E2728">
        <v>75014</v>
      </c>
      <c r="F2728" t="s">
        <v>11</v>
      </c>
      <c r="G2728" t="s">
        <v>6881</v>
      </c>
    </row>
    <row r="2729" spans="1:7" x14ac:dyDescent="0.35">
      <c r="A2729" t="s">
        <v>6882</v>
      </c>
      <c r="B2729" t="s">
        <v>356</v>
      </c>
      <c r="C2729" t="s">
        <v>9</v>
      </c>
      <c r="D2729" t="s">
        <v>6883</v>
      </c>
      <c r="E2729">
        <v>93170</v>
      </c>
      <c r="F2729" t="s">
        <v>223</v>
      </c>
      <c r="G2729" t="s">
        <v>6884</v>
      </c>
    </row>
    <row r="2730" spans="1:7" x14ac:dyDescent="0.35">
      <c r="A2730" t="s">
        <v>6885</v>
      </c>
      <c r="B2730" t="s">
        <v>356</v>
      </c>
      <c r="C2730" t="s">
        <v>9</v>
      </c>
      <c r="D2730" t="s">
        <v>406</v>
      </c>
      <c r="E2730">
        <v>75010</v>
      </c>
      <c r="F2730" t="s">
        <v>11</v>
      </c>
      <c r="G2730" t="s">
        <v>6886</v>
      </c>
    </row>
    <row r="2731" spans="1:7" x14ac:dyDescent="0.35">
      <c r="A2731" t="s">
        <v>6887</v>
      </c>
      <c r="B2731" t="s">
        <v>1774</v>
      </c>
      <c r="C2731" t="s">
        <v>89</v>
      </c>
      <c r="D2731" t="s">
        <v>353</v>
      </c>
      <c r="E2731">
        <v>75017</v>
      </c>
      <c r="F2731" t="s">
        <v>11</v>
      </c>
      <c r="G2731" t="s">
        <v>6888</v>
      </c>
    </row>
    <row r="2732" spans="1:7" x14ac:dyDescent="0.35">
      <c r="A2732" t="s">
        <v>6889</v>
      </c>
      <c r="B2732" t="s">
        <v>97</v>
      </c>
      <c r="C2732" t="s">
        <v>9</v>
      </c>
      <c r="D2732" t="s">
        <v>2548</v>
      </c>
      <c r="E2732">
        <v>94300</v>
      </c>
      <c r="F2732" t="s">
        <v>632</v>
      </c>
      <c r="G2732" t="s">
        <v>6890</v>
      </c>
    </row>
    <row r="2733" spans="1:7" x14ac:dyDescent="0.35">
      <c r="A2733" t="s">
        <v>6891</v>
      </c>
      <c r="B2733" t="s">
        <v>699</v>
      </c>
      <c r="C2733" t="s">
        <v>9</v>
      </c>
      <c r="D2733" t="s">
        <v>6892</v>
      </c>
      <c r="E2733">
        <v>75012</v>
      </c>
      <c r="F2733" t="s">
        <v>11</v>
      </c>
      <c r="G2733" t="s">
        <v>6893</v>
      </c>
    </row>
    <row r="2734" spans="1:7" x14ac:dyDescent="0.35">
      <c r="A2734" t="s">
        <v>6894</v>
      </c>
      <c r="B2734" t="s">
        <v>119</v>
      </c>
      <c r="C2734" t="s">
        <v>9</v>
      </c>
      <c r="D2734" t="s">
        <v>724</v>
      </c>
      <c r="E2734">
        <v>75010</v>
      </c>
      <c r="F2734" t="s">
        <v>11</v>
      </c>
      <c r="G2734" t="s">
        <v>6895</v>
      </c>
    </row>
    <row r="2735" spans="1:7" x14ac:dyDescent="0.35">
      <c r="A2735" t="s">
        <v>6896</v>
      </c>
      <c r="B2735" t="s">
        <v>843</v>
      </c>
      <c r="C2735" t="s">
        <v>9</v>
      </c>
      <c r="D2735" t="s">
        <v>864</v>
      </c>
      <c r="E2735">
        <v>75010</v>
      </c>
      <c r="F2735" t="s">
        <v>11</v>
      </c>
      <c r="G2735" t="s">
        <v>6897</v>
      </c>
    </row>
    <row r="2736" spans="1:7" x14ac:dyDescent="0.35">
      <c r="A2736" t="s">
        <v>6898</v>
      </c>
      <c r="B2736" t="s">
        <v>119</v>
      </c>
      <c r="C2736" t="s">
        <v>9</v>
      </c>
      <c r="D2736" t="s">
        <v>6899</v>
      </c>
      <c r="E2736">
        <v>75006</v>
      </c>
      <c r="F2736" t="s">
        <v>11</v>
      </c>
      <c r="G2736" t="s">
        <v>6900</v>
      </c>
    </row>
    <row r="2737" spans="1:7" x14ac:dyDescent="0.35">
      <c r="A2737" t="s">
        <v>6898</v>
      </c>
      <c r="B2737" t="s">
        <v>800</v>
      </c>
      <c r="C2737" t="s">
        <v>9</v>
      </c>
      <c r="D2737" t="s">
        <v>4155</v>
      </c>
      <c r="E2737">
        <v>75003</v>
      </c>
      <c r="F2737" t="s">
        <v>11</v>
      </c>
      <c r="G2737" t="s">
        <v>6901</v>
      </c>
    </row>
    <row r="2738" spans="1:7" x14ac:dyDescent="0.35">
      <c r="A2738" t="s">
        <v>6898</v>
      </c>
      <c r="B2738" t="s">
        <v>336</v>
      </c>
      <c r="C2738" t="s">
        <v>9</v>
      </c>
      <c r="D2738" t="s">
        <v>822</v>
      </c>
      <c r="E2738">
        <v>75010</v>
      </c>
      <c r="F2738" t="s">
        <v>11</v>
      </c>
      <c r="G2738" t="s">
        <v>6902</v>
      </c>
    </row>
    <row r="2739" spans="1:7" x14ac:dyDescent="0.35">
      <c r="A2739" t="s">
        <v>6898</v>
      </c>
      <c r="B2739" t="s">
        <v>38</v>
      </c>
      <c r="C2739" t="s">
        <v>5509</v>
      </c>
      <c r="D2739" t="s">
        <v>6903</v>
      </c>
      <c r="E2739">
        <v>75010</v>
      </c>
      <c r="F2739" t="s">
        <v>11</v>
      </c>
      <c r="G2739" t="s">
        <v>6904</v>
      </c>
    </row>
    <row r="2740" spans="1:7" x14ac:dyDescent="0.35">
      <c r="A2740" t="s">
        <v>6905</v>
      </c>
      <c r="B2740" t="s">
        <v>2796</v>
      </c>
      <c r="C2740" t="s">
        <v>9</v>
      </c>
      <c r="D2740" t="s">
        <v>663</v>
      </c>
      <c r="E2740">
        <v>75002</v>
      </c>
      <c r="F2740" t="s">
        <v>11</v>
      </c>
      <c r="G2740" t="s">
        <v>6906</v>
      </c>
    </row>
    <row r="2741" spans="1:7" x14ac:dyDescent="0.35">
      <c r="A2741" t="s">
        <v>6907</v>
      </c>
      <c r="B2741" t="s">
        <v>184</v>
      </c>
      <c r="C2741" t="s">
        <v>9</v>
      </c>
      <c r="D2741" t="s">
        <v>1104</v>
      </c>
      <c r="E2741">
        <v>75011</v>
      </c>
      <c r="F2741" t="s">
        <v>11</v>
      </c>
      <c r="G2741" t="s">
        <v>6908</v>
      </c>
    </row>
    <row r="2742" spans="1:7" x14ac:dyDescent="0.35">
      <c r="A2742" t="s">
        <v>6909</v>
      </c>
      <c r="B2742" t="s">
        <v>1639</v>
      </c>
      <c r="C2742" t="s">
        <v>9</v>
      </c>
      <c r="D2742" t="s">
        <v>6910</v>
      </c>
      <c r="E2742">
        <v>75015</v>
      </c>
      <c r="F2742" t="s">
        <v>11</v>
      </c>
      <c r="G2742" t="s">
        <v>6911</v>
      </c>
    </row>
    <row r="2743" spans="1:7" x14ac:dyDescent="0.35">
      <c r="A2743" t="s">
        <v>6912</v>
      </c>
      <c r="B2743" t="s">
        <v>258</v>
      </c>
      <c r="C2743" t="s">
        <v>9</v>
      </c>
      <c r="D2743" t="s">
        <v>2357</v>
      </c>
      <c r="E2743">
        <v>75010</v>
      </c>
      <c r="F2743" t="s">
        <v>11</v>
      </c>
      <c r="G2743" t="s">
        <v>6913</v>
      </c>
    </row>
    <row r="2744" spans="1:7" x14ac:dyDescent="0.35">
      <c r="A2744" t="s">
        <v>6912</v>
      </c>
      <c r="B2744" t="s">
        <v>494</v>
      </c>
      <c r="C2744" t="s">
        <v>34</v>
      </c>
      <c r="D2744" t="s">
        <v>347</v>
      </c>
      <c r="E2744">
        <v>75010</v>
      </c>
      <c r="F2744" t="s">
        <v>11</v>
      </c>
      <c r="G2744" t="s">
        <v>6914</v>
      </c>
    </row>
    <row r="2745" spans="1:7" x14ac:dyDescent="0.35">
      <c r="A2745" t="s">
        <v>6915</v>
      </c>
      <c r="B2745" t="s">
        <v>71</v>
      </c>
      <c r="C2745" t="s">
        <v>9</v>
      </c>
      <c r="D2745" t="s">
        <v>5962</v>
      </c>
      <c r="E2745">
        <v>75019</v>
      </c>
      <c r="F2745" t="s">
        <v>11</v>
      </c>
      <c r="G2745" t="s">
        <v>6916</v>
      </c>
    </row>
    <row r="2746" spans="1:7" x14ac:dyDescent="0.35">
      <c r="A2746" t="s">
        <v>6917</v>
      </c>
      <c r="B2746" t="s">
        <v>239</v>
      </c>
      <c r="C2746" t="s">
        <v>34</v>
      </c>
      <c r="D2746" t="s">
        <v>6918</v>
      </c>
      <c r="E2746">
        <v>75012</v>
      </c>
      <c r="F2746" t="s">
        <v>11</v>
      </c>
      <c r="G2746" t="s">
        <v>6919</v>
      </c>
    </row>
    <row r="2747" spans="1:7" x14ac:dyDescent="0.35">
      <c r="A2747" t="s">
        <v>6920</v>
      </c>
      <c r="B2747" t="s">
        <v>1917</v>
      </c>
      <c r="C2747" t="s">
        <v>9</v>
      </c>
      <c r="D2747" t="s">
        <v>6921</v>
      </c>
      <c r="E2747">
        <v>75006</v>
      </c>
      <c r="F2747" t="s">
        <v>11</v>
      </c>
      <c r="G2747" t="s">
        <v>6922</v>
      </c>
    </row>
    <row r="2748" spans="1:7" x14ac:dyDescent="0.35">
      <c r="A2748" t="s">
        <v>6923</v>
      </c>
      <c r="B2748" t="s">
        <v>44</v>
      </c>
      <c r="C2748" t="s">
        <v>9</v>
      </c>
      <c r="D2748" t="s">
        <v>6924</v>
      </c>
      <c r="E2748">
        <v>93350</v>
      </c>
      <c r="F2748" t="s">
        <v>491</v>
      </c>
      <c r="G2748" t="s">
        <v>6925</v>
      </c>
    </row>
    <row r="2749" spans="1:7" x14ac:dyDescent="0.35">
      <c r="A2749" t="s">
        <v>6926</v>
      </c>
      <c r="B2749" t="s">
        <v>947</v>
      </c>
      <c r="C2749" t="s">
        <v>9</v>
      </c>
      <c r="D2749" t="s">
        <v>1015</v>
      </c>
      <c r="E2749">
        <v>75011</v>
      </c>
      <c r="F2749" t="s">
        <v>11</v>
      </c>
      <c r="G2749" t="s">
        <v>6927</v>
      </c>
    </row>
    <row r="2750" spans="1:7" x14ac:dyDescent="0.35">
      <c r="A2750" t="s">
        <v>6928</v>
      </c>
      <c r="B2750" t="s">
        <v>207</v>
      </c>
      <c r="C2750" t="s">
        <v>9</v>
      </c>
      <c r="D2750" t="s">
        <v>1085</v>
      </c>
      <c r="E2750">
        <v>75016</v>
      </c>
      <c r="F2750" t="s">
        <v>11</v>
      </c>
      <c r="G2750" t="s">
        <v>6929</v>
      </c>
    </row>
    <row r="2751" spans="1:7" x14ac:dyDescent="0.35">
      <c r="A2751" t="s">
        <v>6930</v>
      </c>
      <c r="B2751" t="s">
        <v>1675</v>
      </c>
      <c r="C2751" t="s">
        <v>9</v>
      </c>
      <c r="D2751" t="s">
        <v>30</v>
      </c>
      <c r="E2751">
        <v>75010</v>
      </c>
      <c r="F2751" t="s">
        <v>11</v>
      </c>
      <c r="G2751" t="s">
        <v>6931</v>
      </c>
    </row>
    <row r="2752" spans="1:7" x14ac:dyDescent="0.35">
      <c r="A2752" t="s">
        <v>6932</v>
      </c>
      <c r="B2752" t="s">
        <v>709</v>
      </c>
      <c r="C2752" t="s">
        <v>9</v>
      </c>
      <c r="D2752" t="s">
        <v>30</v>
      </c>
      <c r="E2752">
        <v>75010</v>
      </c>
      <c r="F2752" t="s">
        <v>11</v>
      </c>
      <c r="G2752" t="s">
        <v>6933</v>
      </c>
    </row>
    <row r="2753" spans="1:7" x14ac:dyDescent="0.35">
      <c r="A2753" t="s">
        <v>6934</v>
      </c>
      <c r="B2753" t="s">
        <v>114</v>
      </c>
      <c r="C2753" t="s">
        <v>34</v>
      </c>
      <c r="D2753" t="s">
        <v>347</v>
      </c>
      <c r="E2753">
        <v>75010</v>
      </c>
      <c r="F2753" t="s">
        <v>11</v>
      </c>
      <c r="G2753" t="s">
        <v>6935</v>
      </c>
    </row>
    <row r="2754" spans="1:7" x14ac:dyDescent="0.35">
      <c r="A2754" t="s">
        <v>6934</v>
      </c>
      <c r="B2754" t="s">
        <v>614</v>
      </c>
      <c r="C2754" t="s">
        <v>9</v>
      </c>
      <c r="D2754" t="s">
        <v>6936</v>
      </c>
      <c r="E2754">
        <v>75015</v>
      </c>
      <c r="F2754" t="s">
        <v>11</v>
      </c>
      <c r="G2754" t="s">
        <v>6937</v>
      </c>
    </row>
    <row r="2755" spans="1:7" x14ac:dyDescent="0.35">
      <c r="A2755" t="s">
        <v>6938</v>
      </c>
      <c r="B2755" t="s">
        <v>184</v>
      </c>
      <c r="C2755" t="s">
        <v>9</v>
      </c>
      <c r="D2755" t="s">
        <v>6939</v>
      </c>
      <c r="E2755">
        <v>75016</v>
      </c>
      <c r="F2755" t="s">
        <v>11</v>
      </c>
      <c r="G2755" t="s">
        <v>6940</v>
      </c>
    </row>
    <row r="2756" spans="1:7" x14ac:dyDescent="0.35">
      <c r="A2756" t="s">
        <v>6941</v>
      </c>
      <c r="B2756" t="s">
        <v>177</v>
      </c>
      <c r="C2756" t="s">
        <v>9</v>
      </c>
      <c r="D2756" t="s">
        <v>3517</v>
      </c>
      <c r="E2756">
        <v>92100</v>
      </c>
      <c r="F2756" t="s">
        <v>523</v>
      </c>
      <c r="G2756" t="s">
        <v>6942</v>
      </c>
    </row>
    <row r="2757" spans="1:7" x14ac:dyDescent="0.35">
      <c r="A2757" t="s">
        <v>6943</v>
      </c>
      <c r="B2757" t="s">
        <v>1311</v>
      </c>
      <c r="C2757" t="s">
        <v>9</v>
      </c>
      <c r="D2757" t="s">
        <v>1104</v>
      </c>
      <c r="E2757">
        <v>75011</v>
      </c>
      <c r="F2757" t="s">
        <v>11</v>
      </c>
      <c r="G2757" t="s">
        <v>6944</v>
      </c>
    </row>
    <row r="2758" spans="1:7" x14ac:dyDescent="0.35">
      <c r="A2758" t="s">
        <v>6945</v>
      </c>
      <c r="B2758" t="s">
        <v>119</v>
      </c>
      <c r="C2758" t="s">
        <v>9</v>
      </c>
      <c r="D2758" t="s">
        <v>292</v>
      </c>
      <c r="E2758">
        <v>75010</v>
      </c>
      <c r="F2758" t="s">
        <v>11</v>
      </c>
      <c r="G2758" t="s">
        <v>6946</v>
      </c>
    </row>
    <row r="2759" spans="1:7" x14ac:dyDescent="0.35">
      <c r="A2759" t="s">
        <v>6945</v>
      </c>
      <c r="B2759" t="s">
        <v>38</v>
      </c>
      <c r="C2759" t="s">
        <v>9</v>
      </c>
      <c r="D2759" t="s">
        <v>6947</v>
      </c>
      <c r="E2759">
        <v>75002</v>
      </c>
      <c r="F2759" t="s">
        <v>11</v>
      </c>
      <c r="G2759" t="s">
        <v>6948</v>
      </c>
    </row>
    <row r="2760" spans="1:7" x14ac:dyDescent="0.35">
      <c r="A2760" t="s">
        <v>6945</v>
      </c>
      <c r="B2760" t="s">
        <v>102</v>
      </c>
      <c r="C2760" t="s">
        <v>9</v>
      </c>
      <c r="D2760" t="s">
        <v>4897</v>
      </c>
      <c r="E2760">
        <v>75017</v>
      </c>
      <c r="F2760" t="s">
        <v>11</v>
      </c>
      <c r="G2760" t="s">
        <v>6949</v>
      </c>
    </row>
    <row r="2761" spans="1:7" x14ac:dyDescent="0.35">
      <c r="A2761" t="s">
        <v>6950</v>
      </c>
      <c r="B2761" t="s">
        <v>97</v>
      </c>
      <c r="C2761" t="s">
        <v>9</v>
      </c>
      <c r="D2761" t="s">
        <v>3292</v>
      </c>
      <c r="E2761">
        <v>75010</v>
      </c>
      <c r="F2761" t="s">
        <v>11</v>
      </c>
      <c r="G2761" t="s">
        <v>6951</v>
      </c>
    </row>
    <row r="2762" spans="1:7" x14ac:dyDescent="0.35">
      <c r="A2762" t="s">
        <v>6952</v>
      </c>
      <c r="B2762" t="s">
        <v>6953</v>
      </c>
      <c r="C2762" t="s">
        <v>9</v>
      </c>
      <c r="D2762" t="s">
        <v>63</v>
      </c>
      <c r="E2762">
        <v>75018</v>
      </c>
      <c r="F2762" t="s">
        <v>11</v>
      </c>
      <c r="G2762" t="s">
        <v>6954</v>
      </c>
    </row>
    <row r="2763" spans="1:7" x14ac:dyDescent="0.35">
      <c r="A2763" t="s">
        <v>6955</v>
      </c>
      <c r="B2763" t="s">
        <v>2465</v>
      </c>
      <c r="C2763" t="s">
        <v>34</v>
      </c>
      <c r="D2763" t="s">
        <v>347</v>
      </c>
      <c r="E2763">
        <v>75010</v>
      </c>
      <c r="F2763" t="s">
        <v>11</v>
      </c>
      <c r="G2763" t="s">
        <v>6956</v>
      </c>
    </row>
    <row r="2764" spans="1:7" x14ac:dyDescent="0.35">
      <c r="A2764" t="s">
        <v>6957</v>
      </c>
      <c r="B2764" t="s">
        <v>1311</v>
      </c>
      <c r="C2764" t="s">
        <v>34</v>
      </c>
      <c r="D2764" t="s">
        <v>347</v>
      </c>
      <c r="E2764">
        <v>75010</v>
      </c>
      <c r="F2764" t="s">
        <v>11</v>
      </c>
      <c r="G2764" t="s">
        <v>6958</v>
      </c>
    </row>
    <row r="2765" spans="1:7" x14ac:dyDescent="0.35">
      <c r="A2765" t="s">
        <v>6959</v>
      </c>
      <c r="B2765" t="s">
        <v>38</v>
      </c>
      <c r="C2765" t="s">
        <v>6960</v>
      </c>
      <c r="D2765" t="s">
        <v>6961</v>
      </c>
      <c r="E2765">
        <v>93450</v>
      </c>
      <c r="F2765" t="s">
        <v>282</v>
      </c>
      <c r="G2765" t="s">
        <v>6962</v>
      </c>
    </row>
    <row r="2766" spans="1:7" x14ac:dyDescent="0.35">
      <c r="A2766" t="s">
        <v>6963</v>
      </c>
      <c r="B2766" t="s">
        <v>148</v>
      </c>
      <c r="C2766" t="s">
        <v>9</v>
      </c>
      <c r="D2766" t="s">
        <v>6964</v>
      </c>
      <c r="E2766">
        <v>75017</v>
      </c>
      <c r="F2766" t="s">
        <v>11</v>
      </c>
      <c r="G2766" t="s">
        <v>6965</v>
      </c>
    </row>
    <row r="2767" spans="1:7" x14ac:dyDescent="0.35">
      <c r="A2767" t="s">
        <v>6966</v>
      </c>
      <c r="B2767" t="s">
        <v>93</v>
      </c>
      <c r="C2767" t="s">
        <v>89</v>
      </c>
      <c r="D2767" t="s">
        <v>281</v>
      </c>
      <c r="E2767">
        <v>93230</v>
      </c>
      <c r="F2767" t="s">
        <v>981</v>
      </c>
      <c r="G2767" t="s">
        <v>6967</v>
      </c>
    </row>
    <row r="2768" spans="1:7" x14ac:dyDescent="0.35">
      <c r="A2768" t="s">
        <v>6968</v>
      </c>
      <c r="B2768" t="s">
        <v>6969</v>
      </c>
      <c r="C2768" t="s">
        <v>9</v>
      </c>
      <c r="D2768" t="s">
        <v>6970</v>
      </c>
      <c r="E2768">
        <v>93100</v>
      </c>
      <c r="F2768" t="s">
        <v>20</v>
      </c>
      <c r="G2768" t="s">
        <v>6971</v>
      </c>
    </row>
    <row r="2769" spans="1:7" x14ac:dyDescent="0.35">
      <c r="A2769" t="s">
        <v>6972</v>
      </c>
      <c r="B2769" t="s">
        <v>308</v>
      </c>
      <c r="C2769" t="s">
        <v>9</v>
      </c>
      <c r="D2769" t="s">
        <v>6973</v>
      </c>
      <c r="E2769">
        <v>93600</v>
      </c>
      <c r="F2769" t="s">
        <v>2460</v>
      </c>
      <c r="G2769" t="s">
        <v>6974</v>
      </c>
    </row>
    <row r="2770" spans="1:7" x14ac:dyDescent="0.35">
      <c r="A2770" t="s">
        <v>6975</v>
      </c>
      <c r="B2770" t="s">
        <v>173</v>
      </c>
      <c r="C2770" t="s">
        <v>9</v>
      </c>
      <c r="D2770" t="s">
        <v>6976</v>
      </c>
      <c r="E2770">
        <v>75018</v>
      </c>
      <c r="F2770" t="s">
        <v>11</v>
      </c>
      <c r="G2770" t="s">
        <v>6977</v>
      </c>
    </row>
    <row r="2771" spans="1:7" x14ac:dyDescent="0.35">
      <c r="A2771" t="s">
        <v>6978</v>
      </c>
      <c r="B2771" t="s">
        <v>114</v>
      </c>
      <c r="C2771" t="s">
        <v>9</v>
      </c>
      <c r="D2771" t="s">
        <v>6979</v>
      </c>
      <c r="E2771">
        <v>75012</v>
      </c>
      <c r="F2771" t="s">
        <v>11</v>
      </c>
      <c r="G2771" t="s">
        <v>6980</v>
      </c>
    </row>
    <row r="2772" spans="1:7" x14ac:dyDescent="0.35">
      <c r="A2772" t="s">
        <v>6978</v>
      </c>
      <c r="B2772" t="s">
        <v>317</v>
      </c>
      <c r="C2772" t="s">
        <v>89</v>
      </c>
      <c r="D2772" t="s">
        <v>6981</v>
      </c>
      <c r="E2772">
        <v>93220</v>
      </c>
      <c r="F2772" t="s">
        <v>227</v>
      </c>
      <c r="G2772" t="s">
        <v>6982</v>
      </c>
    </row>
    <row r="2773" spans="1:7" x14ac:dyDescent="0.35">
      <c r="A2773" t="s">
        <v>6978</v>
      </c>
      <c r="B2773" t="s">
        <v>852</v>
      </c>
      <c r="C2773" t="s">
        <v>89</v>
      </c>
      <c r="D2773" t="s">
        <v>6983</v>
      </c>
      <c r="E2773">
        <v>93220</v>
      </c>
      <c r="F2773" t="s">
        <v>227</v>
      </c>
      <c r="G2773" t="s">
        <v>6984</v>
      </c>
    </row>
    <row r="2774" spans="1:7" x14ac:dyDescent="0.35">
      <c r="A2774" t="s">
        <v>6985</v>
      </c>
      <c r="B2774" t="s">
        <v>44</v>
      </c>
      <c r="C2774" t="s">
        <v>9</v>
      </c>
      <c r="D2774" t="s">
        <v>822</v>
      </c>
      <c r="E2774">
        <v>75010</v>
      </c>
      <c r="F2774" t="s">
        <v>11</v>
      </c>
      <c r="G2774" t="s">
        <v>6986</v>
      </c>
    </row>
    <row r="2775" spans="1:7" x14ac:dyDescent="0.35">
      <c r="A2775" t="s">
        <v>6987</v>
      </c>
      <c r="B2775" t="s">
        <v>231</v>
      </c>
      <c r="C2775" t="s">
        <v>9</v>
      </c>
      <c r="D2775" t="s">
        <v>6988</v>
      </c>
      <c r="E2775">
        <v>75013</v>
      </c>
      <c r="F2775" t="s">
        <v>11</v>
      </c>
      <c r="G2775" t="s">
        <v>6989</v>
      </c>
    </row>
    <row r="2776" spans="1:7" x14ac:dyDescent="0.35">
      <c r="A2776" t="s">
        <v>6990</v>
      </c>
      <c r="B2776" t="s">
        <v>119</v>
      </c>
      <c r="C2776" t="s">
        <v>9</v>
      </c>
      <c r="D2776" t="s">
        <v>10</v>
      </c>
      <c r="E2776">
        <v>75010</v>
      </c>
      <c r="F2776" t="s">
        <v>11</v>
      </c>
      <c r="G2776" t="s">
        <v>6991</v>
      </c>
    </row>
    <row r="2777" spans="1:7" x14ac:dyDescent="0.35">
      <c r="A2777" t="s">
        <v>6992</v>
      </c>
      <c r="B2777" t="s">
        <v>97</v>
      </c>
      <c r="C2777" t="s">
        <v>89</v>
      </c>
      <c r="D2777" t="s">
        <v>3882</v>
      </c>
      <c r="E2777">
        <v>75008</v>
      </c>
      <c r="F2777" t="s">
        <v>11</v>
      </c>
      <c r="G2777" t="s">
        <v>6993</v>
      </c>
    </row>
    <row r="2778" spans="1:7" x14ac:dyDescent="0.35">
      <c r="A2778" t="s">
        <v>6994</v>
      </c>
      <c r="B2778" t="s">
        <v>6995</v>
      </c>
      <c r="C2778" t="s">
        <v>9</v>
      </c>
      <c r="D2778" t="s">
        <v>30</v>
      </c>
      <c r="E2778">
        <v>75010</v>
      </c>
      <c r="F2778" t="s">
        <v>11</v>
      </c>
      <c r="G2778" t="s">
        <v>6996</v>
      </c>
    </row>
    <row r="2779" spans="1:7" x14ac:dyDescent="0.35">
      <c r="A2779" t="s">
        <v>6997</v>
      </c>
      <c r="B2779" t="s">
        <v>1596</v>
      </c>
      <c r="C2779" t="s">
        <v>9</v>
      </c>
      <c r="D2779" t="s">
        <v>4806</v>
      </c>
      <c r="E2779">
        <v>75001</v>
      </c>
      <c r="F2779" t="s">
        <v>11</v>
      </c>
      <c r="G2779" t="s">
        <v>6998</v>
      </c>
    </row>
    <row r="2780" spans="1:7" x14ac:dyDescent="0.35">
      <c r="A2780" t="s">
        <v>6999</v>
      </c>
      <c r="B2780" t="s">
        <v>44</v>
      </c>
      <c r="C2780" t="s">
        <v>89</v>
      </c>
      <c r="D2780" t="s">
        <v>7000</v>
      </c>
      <c r="E2780">
        <v>92700</v>
      </c>
      <c r="F2780" t="s">
        <v>1355</v>
      </c>
      <c r="G2780" t="s">
        <v>7001</v>
      </c>
    </row>
    <row r="2781" spans="1:7" x14ac:dyDescent="0.35">
      <c r="A2781" t="s">
        <v>7002</v>
      </c>
      <c r="B2781" t="s">
        <v>173</v>
      </c>
      <c r="C2781" t="s">
        <v>9</v>
      </c>
      <c r="D2781" t="s">
        <v>861</v>
      </c>
      <c r="E2781">
        <v>75010</v>
      </c>
      <c r="F2781" t="s">
        <v>11</v>
      </c>
      <c r="G2781" t="s">
        <v>7003</v>
      </c>
    </row>
    <row r="2782" spans="1:7" x14ac:dyDescent="0.35">
      <c r="A2782" t="s">
        <v>7004</v>
      </c>
      <c r="B2782" t="s">
        <v>258</v>
      </c>
      <c r="C2782" t="s">
        <v>9</v>
      </c>
      <c r="D2782" t="s">
        <v>7005</v>
      </c>
      <c r="E2782">
        <v>93260</v>
      </c>
      <c r="F2782" t="s">
        <v>448</v>
      </c>
      <c r="G2782" t="s">
        <v>7006</v>
      </c>
    </row>
    <row r="2783" spans="1:7" x14ac:dyDescent="0.35">
      <c r="A2783" t="s">
        <v>7007</v>
      </c>
      <c r="B2783" t="s">
        <v>905</v>
      </c>
      <c r="C2783" t="s">
        <v>9</v>
      </c>
      <c r="D2783" t="s">
        <v>1347</v>
      </c>
      <c r="E2783">
        <v>75011</v>
      </c>
      <c r="F2783" t="s">
        <v>11</v>
      </c>
      <c r="G2783" t="s">
        <v>7008</v>
      </c>
    </row>
    <row r="2784" spans="1:7" x14ac:dyDescent="0.35">
      <c r="A2784" t="s">
        <v>7009</v>
      </c>
      <c r="B2784" t="s">
        <v>7010</v>
      </c>
      <c r="C2784" t="s">
        <v>9</v>
      </c>
      <c r="D2784" t="s">
        <v>1168</v>
      </c>
      <c r="E2784">
        <v>75010</v>
      </c>
      <c r="F2784" t="s">
        <v>11</v>
      </c>
      <c r="G2784" t="s">
        <v>7011</v>
      </c>
    </row>
    <row r="2785" spans="1:7" x14ac:dyDescent="0.35">
      <c r="A2785" t="s">
        <v>7012</v>
      </c>
      <c r="B2785" t="s">
        <v>1165</v>
      </c>
      <c r="C2785" t="s">
        <v>9</v>
      </c>
      <c r="D2785" t="s">
        <v>968</v>
      </c>
      <c r="E2785">
        <v>75018</v>
      </c>
      <c r="F2785" t="s">
        <v>11</v>
      </c>
      <c r="G2785" t="s">
        <v>7013</v>
      </c>
    </row>
    <row r="2786" spans="1:7" x14ac:dyDescent="0.35">
      <c r="A2786" t="s">
        <v>7014</v>
      </c>
      <c r="B2786" t="s">
        <v>1165</v>
      </c>
      <c r="C2786" t="s">
        <v>34</v>
      </c>
      <c r="D2786" t="s">
        <v>7015</v>
      </c>
      <c r="E2786">
        <v>75013</v>
      </c>
      <c r="F2786" t="s">
        <v>11</v>
      </c>
      <c r="G2786" t="s">
        <v>7016</v>
      </c>
    </row>
    <row r="2787" spans="1:7" x14ac:dyDescent="0.35">
      <c r="A2787" t="s">
        <v>7017</v>
      </c>
      <c r="B2787" t="s">
        <v>356</v>
      </c>
      <c r="C2787" t="s">
        <v>89</v>
      </c>
      <c r="D2787" t="s">
        <v>247</v>
      </c>
      <c r="E2787">
        <v>93220</v>
      </c>
      <c r="F2787" t="s">
        <v>227</v>
      </c>
      <c r="G2787" t="s">
        <v>7018</v>
      </c>
    </row>
    <row r="2788" spans="1:7" x14ac:dyDescent="0.35">
      <c r="A2788" t="s">
        <v>7019</v>
      </c>
      <c r="B2788" t="s">
        <v>8</v>
      </c>
      <c r="C2788" t="s">
        <v>9</v>
      </c>
      <c r="D2788" t="s">
        <v>215</v>
      </c>
      <c r="E2788">
        <v>75018</v>
      </c>
      <c r="F2788" t="s">
        <v>11</v>
      </c>
      <c r="G2788" t="s">
        <v>7020</v>
      </c>
    </row>
    <row r="2789" spans="1:7" x14ac:dyDescent="0.35">
      <c r="A2789" t="s">
        <v>7021</v>
      </c>
      <c r="B2789" t="s">
        <v>308</v>
      </c>
      <c r="C2789" t="s">
        <v>34</v>
      </c>
      <c r="D2789" t="s">
        <v>924</v>
      </c>
      <c r="E2789">
        <v>93800</v>
      </c>
      <c r="F2789" t="s">
        <v>1969</v>
      </c>
      <c r="G2789" t="s">
        <v>7022</v>
      </c>
    </row>
    <row r="2790" spans="1:7" x14ac:dyDescent="0.35">
      <c r="A2790" t="s">
        <v>7023</v>
      </c>
      <c r="B2790" t="s">
        <v>7024</v>
      </c>
      <c r="C2790" t="s">
        <v>2090</v>
      </c>
      <c r="D2790" t="s">
        <v>424</v>
      </c>
      <c r="E2790">
        <v>93110</v>
      </c>
      <c r="F2790" t="s">
        <v>3617</v>
      </c>
      <c r="G2790" t="s">
        <v>7025</v>
      </c>
    </row>
    <row r="2791" spans="1:7" x14ac:dyDescent="0.35">
      <c r="A2791" t="s">
        <v>7026</v>
      </c>
      <c r="B2791" t="s">
        <v>102</v>
      </c>
      <c r="C2791" t="s">
        <v>9</v>
      </c>
      <c r="D2791" t="s">
        <v>7027</v>
      </c>
      <c r="E2791">
        <v>75018</v>
      </c>
      <c r="F2791" t="s">
        <v>11</v>
      </c>
      <c r="G2791" t="s">
        <v>7028</v>
      </c>
    </row>
    <row r="2792" spans="1:7" x14ac:dyDescent="0.35">
      <c r="A2792" t="s">
        <v>7026</v>
      </c>
      <c r="B2792" t="s">
        <v>765</v>
      </c>
      <c r="C2792" t="s">
        <v>9</v>
      </c>
      <c r="D2792" t="s">
        <v>2683</v>
      </c>
      <c r="E2792">
        <v>75004</v>
      </c>
      <c r="F2792" t="s">
        <v>11</v>
      </c>
      <c r="G2792" t="s">
        <v>7029</v>
      </c>
    </row>
    <row r="2793" spans="1:7" x14ac:dyDescent="0.35">
      <c r="A2793" t="s">
        <v>7026</v>
      </c>
      <c r="B2793" t="s">
        <v>33</v>
      </c>
      <c r="C2793" t="s">
        <v>34</v>
      </c>
      <c r="D2793" t="s">
        <v>1884</v>
      </c>
      <c r="E2793">
        <v>75009</v>
      </c>
      <c r="F2793" t="s">
        <v>11</v>
      </c>
      <c r="G2793" t="s">
        <v>7030</v>
      </c>
    </row>
    <row r="2794" spans="1:7" x14ac:dyDescent="0.35">
      <c r="A2794" t="s">
        <v>7026</v>
      </c>
      <c r="B2794" t="s">
        <v>366</v>
      </c>
      <c r="C2794" t="s">
        <v>9</v>
      </c>
      <c r="D2794" t="s">
        <v>1381</v>
      </c>
      <c r="E2794">
        <v>75011</v>
      </c>
      <c r="F2794" t="s">
        <v>11</v>
      </c>
      <c r="G2794" t="s">
        <v>7031</v>
      </c>
    </row>
    <row r="2795" spans="1:7" x14ac:dyDescent="0.35">
      <c r="A2795" t="s">
        <v>7026</v>
      </c>
      <c r="B2795" t="s">
        <v>71</v>
      </c>
      <c r="C2795" t="s">
        <v>9</v>
      </c>
      <c r="D2795" t="s">
        <v>1068</v>
      </c>
      <c r="E2795">
        <v>75010</v>
      </c>
      <c r="F2795" t="s">
        <v>11</v>
      </c>
      <c r="G2795" t="s">
        <v>7032</v>
      </c>
    </row>
    <row r="2796" spans="1:7" x14ac:dyDescent="0.35">
      <c r="A2796" t="s">
        <v>7026</v>
      </c>
      <c r="B2796" t="s">
        <v>501</v>
      </c>
      <c r="C2796" t="s">
        <v>9</v>
      </c>
      <c r="D2796" t="s">
        <v>7033</v>
      </c>
      <c r="E2796">
        <v>75017</v>
      </c>
      <c r="F2796" t="s">
        <v>11</v>
      </c>
      <c r="G2796" t="s">
        <v>7034</v>
      </c>
    </row>
    <row r="2797" spans="1:7" x14ac:dyDescent="0.35">
      <c r="A2797" t="s">
        <v>7026</v>
      </c>
      <c r="B2797" t="s">
        <v>336</v>
      </c>
      <c r="C2797" t="s">
        <v>9</v>
      </c>
      <c r="D2797" t="s">
        <v>4806</v>
      </c>
      <c r="E2797">
        <v>75001</v>
      </c>
      <c r="F2797" t="s">
        <v>11</v>
      </c>
      <c r="G2797" t="s">
        <v>7035</v>
      </c>
    </row>
    <row r="2798" spans="1:7" x14ac:dyDescent="0.35">
      <c r="A2798" t="s">
        <v>7026</v>
      </c>
      <c r="B2798" t="s">
        <v>221</v>
      </c>
      <c r="C2798" t="s">
        <v>34</v>
      </c>
      <c r="D2798" t="s">
        <v>888</v>
      </c>
      <c r="E2798">
        <v>75007</v>
      </c>
      <c r="F2798" t="s">
        <v>11</v>
      </c>
      <c r="G2798" t="s">
        <v>7036</v>
      </c>
    </row>
    <row r="2799" spans="1:7" x14ac:dyDescent="0.35">
      <c r="A2799" t="s">
        <v>7037</v>
      </c>
      <c r="B2799" t="s">
        <v>239</v>
      </c>
      <c r="C2799" t="s">
        <v>9</v>
      </c>
      <c r="D2799" t="s">
        <v>7038</v>
      </c>
      <c r="E2799">
        <v>75002</v>
      </c>
      <c r="F2799" t="s">
        <v>11</v>
      </c>
      <c r="G2799" t="s">
        <v>7039</v>
      </c>
    </row>
    <row r="2800" spans="1:7" x14ac:dyDescent="0.35">
      <c r="A2800" t="s">
        <v>7040</v>
      </c>
      <c r="B2800" t="s">
        <v>1917</v>
      </c>
      <c r="C2800" t="s">
        <v>9</v>
      </c>
      <c r="D2800" t="s">
        <v>1085</v>
      </c>
      <c r="E2800">
        <v>75016</v>
      </c>
      <c r="F2800" t="s">
        <v>11</v>
      </c>
      <c r="G2800" t="s">
        <v>7041</v>
      </c>
    </row>
    <row r="2801" spans="1:7" x14ac:dyDescent="0.35">
      <c r="A2801" t="s">
        <v>7042</v>
      </c>
      <c r="B2801" t="s">
        <v>332</v>
      </c>
      <c r="C2801" t="s">
        <v>9</v>
      </c>
      <c r="D2801" t="s">
        <v>2001</v>
      </c>
      <c r="E2801">
        <v>75018</v>
      </c>
      <c r="F2801" t="s">
        <v>11</v>
      </c>
      <c r="G2801" t="s">
        <v>7043</v>
      </c>
    </row>
    <row r="2802" spans="1:7" x14ac:dyDescent="0.35">
      <c r="A2802" t="s">
        <v>7044</v>
      </c>
      <c r="B2802" t="s">
        <v>699</v>
      </c>
      <c r="C2802" t="s">
        <v>9</v>
      </c>
      <c r="D2802" t="s">
        <v>1644</v>
      </c>
      <c r="E2802">
        <v>75005</v>
      </c>
      <c r="F2802" t="s">
        <v>11</v>
      </c>
      <c r="G2802" t="s">
        <v>7045</v>
      </c>
    </row>
    <row r="2803" spans="1:7" x14ac:dyDescent="0.35">
      <c r="A2803" t="s">
        <v>7046</v>
      </c>
      <c r="B2803" t="s">
        <v>177</v>
      </c>
      <c r="C2803" t="s">
        <v>9</v>
      </c>
      <c r="D2803" t="s">
        <v>7047</v>
      </c>
      <c r="E2803">
        <v>93230</v>
      </c>
      <c r="F2803" t="s">
        <v>981</v>
      </c>
      <c r="G2803" t="s">
        <v>7048</v>
      </c>
    </row>
    <row r="2804" spans="1:7" x14ac:dyDescent="0.35">
      <c r="A2804" t="s">
        <v>7049</v>
      </c>
      <c r="B2804" t="s">
        <v>184</v>
      </c>
      <c r="C2804" t="s">
        <v>9</v>
      </c>
      <c r="D2804" t="s">
        <v>7050</v>
      </c>
      <c r="E2804">
        <v>75011</v>
      </c>
      <c r="F2804" t="s">
        <v>11</v>
      </c>
      <c r="G2804" t="s">
        <v>7051</v>
      </c>
    </row>
    <row r="2805" spans="1:7" x14ac:dyDescent="0.35">
      <c r="A2805" t="s">
        <v>7052</v>
      </c>
      <c r="B2805" t="s">
        <v>207</v>
      </c>
      <c r="C2805" t="s">
        <v>9</v>
      </c>
      <c r="D2805" t="s">
        <v>3222</v>
      </c>
      <c r="E2805">
        <v>75012</v>
      </c>
      <c r="F2805" t="s">
        <v>11</v>
      </c>
      <c r="G2805" t="s">
        <v>7053</v>
      </c>
    </row>
    <row r="2806" spans="1:7" x14ac:dyDescent="0.35">
      <c r="A2806" t="s">
        <v>7054</v>
      </c>
      <c r="B2806" t="s">
        <v>266</v>
      </c>
      <c r="C2806" t="s">
        <v>34</v>
      </c>
      <c r="D2806" t="s">
        <v>296</v>
      </c>
      <c r="E2806">
        <v>75019</v>
      </c>
      <c r="F2806" t="s">
        <v>11</v>
      </c>
      <c r="G2806" t="s">
        <v>7055</v>
      </c>
    </row>
    <row r="2807" spans="1:7" x14ac:dyDescent="0.35">
      <c r="A2807" t="s">
        <v>7056</v>
      </c>
      <c r="B2807" t="s">
        <v>1380</v>
      </c>
      <c r="C2807" t="s">
        <v>9</v>
      </c>
      <c r="D2807" t="s">
        <v>333</v>
      </c>
      <c r="E2807">
        <v>75009</v>
      </c>
      <c r="F2807" t="s">
        <v>11</v>
      </c>
      <c r="G2807" t="s">
        <v>7057</v>
      </c>
    </row>
    <row r="2808" spans="1:7" x14ac:dyDescent="0.35">
      <c r="A2808" t="s">
        <v>7058</v>
      </c>
      <c r="B2808" t="s">
        <v>302</v>
      </c>
      <c r="C2808" t="s">
        <v>34</v>
      </c>
      <c r="D2808" t="s">
        <v>347</v>
      </c>
      <c r="E2808">
        <v>75010</v>
      </c>
      <c r="F2808" t="s">
        <v>11</v>
      </c>
      <c r="G2808">
        <v>607758070</v>
      </c>
    </row>
    <row r="2809" spans="1:7" x14ac:dyDescent="0.35">
      <c r="A2809" t="s">
        <v>7059</v>
      </c>
      <c r="B2809" t="s">
        <v>1367</v>
      </c>
      <c r="C2809" t="s">
        <v>9</v>
      </c>
      <c r="D2809" t="s">
        <v>7060</v>
      </c>
      <c r="E2809">
        <v>75019</v>
      </c>
      <c r="F2809" t="s">
        <v>11</v>
      </c>
      <c r="G2809" t="s">
        <v>7061</v>
      </c>
    </row>
    <row r="2810" spans="1:7" x14ac:dyDescent="0.35">
      <c r="A2810" t="s">
        <v>7062</v>
      </c>
      <c r="B2810" t="s">
        <v>38</v>
      </c>
      <c r="C2810" t="s">
        <v>9</v>
      </c>
      <c r="D2810" t="s">
        <v>7063</v>
      </c>
      <c r="E2810">
        <v>94160</v>
      </c>
      <c r="F2810" t="s">
        <v>3379</v>
      </c>
      <c r="G2810" t="s">
        <v>7064</v>
      </c>
    </row>
    <row r="2811" spans="1:7" x14ac:dyDescent="0.35">
      <c r="A2811" t="s">
        <v>7065</v>
      </c>
      <c r="B2811" t="s">
        <v>579</v>
      </c>
      <c r="C2811" t="s">
        <v>34</v>
      </c>
      <c r="D2811" t="s">
        <v>347</v>
      </c>
      <c r="E2811">
        <v>75010</v>
      </c>
      <c r="F2811" t="s">
        <v>11</v>
      </c>
      <c r="G2811" t="s">
        <v>7066</v>
      </c>
    </row>
    <row r="2812" spans="1:7" x14ac:dyDescent="0.35">
      <c r="A2812" t="s">
        <v>7067</v>
      </c>
      <c r="B2812" t="s">
        <v>148</v>
      </c>
      <c r="C2812" t="s">
        <v>89</v>
      </c>
      <c r="D2812" t="s">
        <v>7068</v>
      </c>
      <c r="E2812">
        <v>93400</v>
      </c>
      <c r="F2812" t="s">
        <v>68</v>
      </c>
      <c r="G2812" t="s">
        <v>7069</v>
      </c>
    </row>
    <row r="2813" spans="1:7" x14ac:dyDescent="0.35">
      <c r="A2813" t="s">
        <v>7070</v>
      </c>
      <c r="B2813" t="s">
        <v>1564</v>
      </c>
      <c r="C2813" t="s">
        <v>55</v>
      </c>
      <c r="D2813" t="s">
        <v>7071</v>
      </c>
      <c r="E2813">
        <v>75019</v>
      </c>
      <c r="F2813" t="s">
        <v>11</v>
      </c>
      <c r="G2813" t="s">
        <v>7072</v>
      </c>
    </row>
    <row r="2814" spans="1:7" x14ac:dyDescent="0.35">
      <c r="A2814" t="s">
        <v>7073</v>
      </c>
      <c r="B2814" t="s">
        <v>386</v>
      </c>
      <c r="C2814" t="s">
        <v>9</v>
      </c>
      <c r="D2814" t="s">
        <v>7074</v>
      </c>
      <c r="E2814">
        <v>75016</v>
      </c>
      <c r="F2814" t="s">
        <v>11</v>
      </c>
      <c r="G2814" t="s">
        <v>7075</v>
      </c>
    </row>
    <row r="2815" spans="1:7" x14ac:dyDescent="0.35">
      <c r="A2815" t="s">
        <v>7076</v>
      </c>
      <c r="B2815" t="s">
        <v>3205</v>
      </c>
      <c r="C2815" t="s">
        <v>9</v>
      </c>
      <c r="D2815" t="s">
        <v>1347</v>
      </c>
      <c r="E2815">
        <v>75011</v>
      </c>
      <c r="F2815" t="s">
        <v>11</v>
      </c>
      <c r="G2815" t="s">
        <v>7077</v>
      </c>
    </row>
    <row r="2816" spans="1:7" x14ac:dyDescent="0.35">
      <c r="A2816" t="s">
        <v>7078</v>
      </c>
      <c r="B2816" t="s">
        <v>1513</v>
      </c>
      <c r="C2816" t="s">
        <v>9</v>
      </c>
      <c r="D2816" t="s">
        <v>30</v>
      </c>
      <c r="E2816">
        <v>75010</v>
      </c>
      <c r="F2816" t="s">
        <v>11</v>
      </c>
      <c r="G2816" t="s">
        <v>7079</v>
      </c>
    </row>
    <row r="2817" spans="1:7" x14ac:dyDescent="0.35">
      <c r="A2817" t="s">
        <v>7080</v>
      </c>
      <c r="B2817" t="s">
        <v>1596</v>
      </c>
      <c r="C2817" t="s">
        <v>9</v>
      </c>
      <c r="D2817" t="s">
        <v>7081</v>
      </c>
      <c r="E2817">
        <v>75010</v>
      </c>
      <c r="F2817" t="s">
        <v>11</v>
      </c>
      <c r="G2817" t="s">
        <v>7082</v>
      </c>
    </row>
    <row r="2818" spans="1:7" x14ac:dyDescent="0.35">
      <c r="A2818" t="s">
        <v>7083</v>
      </c>
      <c r="B2818" t="s">
        <v>33</v>
      </c>
      <c r="C2818" t="s">
        <v>89</v>
      </c>
      <c r="D2818" t="s">
        <v>7084</v>
      </c>
      <c r="E2818">
        <v>75019</v>
      </c>
      <c r="F2818" t="s">
        <v>11</v>
      </c>
      <c r="G2818" t="s">
        <v>7085</v>
      </c>
    </row>
    <row r="2819" spans="1:7" x14ac:dyDescent="0.35">
      <c r="A2819" t="s">
        <v>7086</v>
      </c>
      <c r="B2819" t="s">
        <v>501</v>
      </c>
      <c r="C2819" t="s">
        <v>89</v>
      </c>
      <c r="D2819" t="s">
        <v>7087</v>
      </c>
      <c r="E2819">
        <v>75014</v>
      </c>
      <c r="F2819" t="s">
        <v>11</v>
      </c>
      <c r="G2819" t="s">
        <v>7088</v>
      </c>
    </row>
    <row r="2820" spans="1:7" x14ac:dyDescent="0.35">
      <c r="A2820" t="s">
        <v>7089</v>
      </c>
      <c r="B2820" t="s">
        <v>184</v>
      </c>
      <c r="C2820" t="s">
        <v>9</v>
      </c>
      <c r="D2820" t="s">
        <v>292</v>
      </c>
      <c r="E2820">
        <v>75010</v>
      </c>
      <c r="F2820" t="s">
        <v>11</v>
      </c>
      <c r="G2820" t="s">
        <v>7090</v>
      </c>
    </row>
    <row r="2821" spans="1:7" x14ac:dyDescent="0.35">
      <c r="A2821" t="s">
        <v>7091</v>
      </c>
      <c r="B2821" t="s">
        <v>102</v>
      </c>
      <c r="C2821" t="s">
        <v>9</v>
      </c>
      <c r="D2821" t="s">
        <v>7092</v>
      </c>
      <c r="E2821">
        <v>75016</v>
      </c>
      <c r="F2821" t="s">
        <v>11</v>
      </c>
      <c r="G2821" t="s">
        <v>7093</v>
      </c>
    </row>
    <row r="2822" spans="1:7" x14ac:dyDescent="0.35">
      <c r="A2822" t="s">
        <v>7094</v>
      </c>
      <c r="B2822" t="s">
        <v>2086</v>
      </c>
      <c r="C2822" t="s">
        <v>9</v>
      </c>
      <c r="D2822" t="s">
        <v>1962</v>
      </c>
      <c r="E2822">
        <v>75002</v>
      </c>
      <c r="F2822" t="s">
        <v>11</v>
      </c>
      <c r="G2822" t="s">
        <v>7095</v>
      </c>
    </row>
    <row r="2823" spans="1:7" x14ac:dyDescent="0.35">
      <c r="A2823" t="s">
        <v>7094</v>
      </c>
      <c r="B2823" t="s">
        <v>386</v>
      </c>
      <c r="C2823" t="s">
        <v>9</v>
      </c>
      <c r="D2823" t="s">
        <v>1742</v>
      </c>
      <c r="E2823">
        <v>75009</v>
      </c>
      <c r="F2823" t="s">
        <v>11</v>
      </c>
      <c r="G2823" t="s">
        <v>7095</v>
      </c>
    </row>
    <row r="2824" spans="1:7" x14ac:dyDescent="0.35">
      <c r="A2824" t="s">
        <v>7096</v>
      </c>
      <c r="B2824" t="s">
        <v>3392</v>
      </c>
      <c r="C2824" t="s">
        <v>9</v>
      </c>
      <c r="D2824" t="s">
        <v>314</v>
      </c>
      <c r="E2824">
        <v>75009</v>
      </c>
      <c r="F2824" t="s">
        <v>11</v>
      </c>
      <c r="G2824" t="s">
        <v>7097</v>
      </c>
    </row>
    <row r="2825" spans="1:7" x14ac:dyDescent="0.35">
      <c r="A2825" t="s">
        <v>7098</v>
      </c>
      <c r="B2825" t="s">
        <v>4221</v>
      </c>
      <c r="C2825" t="s">
        <v>9</v>
      </c>
      <c r="D2825" t="s">
        <v>1029</v>
      </c>
      <c r="E2825">
        <v>75004</v>
      </c>
      <c r="F2825" t="s">
        <v>11</v>
      </c>
      <c r="G2825" t="s">
        <v>7099</v>
      </c>
    </row>
    <row r="2826" spans="1:7" x14ac:dyDescent="0.35">
      <c r="A2826" t="s">
        <v>7100</v>
      </c>
      <c r="B2826" t="s">
        <v>106</v>
      </c>
      <c r="C2826" t="s">
        <v>9</v>
      </c>
      <c r="D2826" t="s">
        <v>7101</v>
      </c>
      <c r="E2826">
        <v>75003</v>
      </c>
      <c r="F2826" t="s">
        <v>11</v>
      </c>
      <c r="G2826" t="s">
        <v>7102</v>
      </c>
    </row>
    <row r="2827" spans="1:7" x14ac:dyDescent="0.35">
      <c r="A2827" t="s">
        <v>7103</v>
      </c>
      <c r="B2827" t="s">
        <v>14</v>
      </c>
      <c r="C2827" t="s">
        <v>9</v>
      </c>
      <c r="D2827" t="s">
        <v>7104</v>
      </c>
      <c r="E2827">
        <v>75011</v>
      </c>
      <c r="F2827" t="s">
        <v>11</v>
      </c>
      <c r="G2827" t="s">
        <v>7105</v>
      </c>
    </row>
    <row r="2828" spans="1:7" x14ac:dyDescent="0.35">
      <c r="A2828" t="s">
        <v>7106</v>
      </c>
      <c r="B2828" t="s">
        <v>88</v>
      </c>
      <c r="C2828" t="s">
        <v>9</v>
      </c>
      <c r="D2828" t="s">
        <v>7107</v>
      </c>
      <c r="E2828">
        <v>75018</v>
      </c>
      <c r="F2828" t="s">
        <v>11</v>
      </c>
      <c r="G2828" t="s">
        <v>7108</v>
      </c>
    </row>
    <row r="2829" spans="1:7" x14ac:dyDescent="0.35">
      <c r="A2829" t="s">
        <v>7109</v>
      </c>
      <c r="B2829" t="s">
        <v>38</v>
      </c>
      <c r="C2829" t="s">
        <v>9</v>
      </c>
      <c r="D2829" t="s">
        <v>1361</v>
      </c>
      <c r="E2829">
        <v>75011</v>
      </c>
      <c r="F2829" t="s">
        <v>11</v>
      </c>
    </row>
    <row r="2830" spans="1:7" x14ac:dyDescent="0.35">
      <c r="A2830" t="s">
        <v>7110</v>
      </c>
      <c r="B2830" t="s">
        <v>7111</v>
      </c>
      <c r="C2830" t="s">
        <v>115</v>
      </c>
      <c r="D2830" t="s">
        <v>7112</v>
      </c>
      <c r="E2830">
        <v>93260</v>
      </c>
      <c r="F2830" t="s">
        <v>448</v>
      </c>
      <c r="G2830" t="s">
        <v>7113</v>
      </c>
    </row>
    <row r="2831" spans="1:7" x14ac:dyDescent="0.35">
      <c r="A2831" t="s">
        <v>7114</v>
      </c>
      <c r="B2831" t="s">
        <v>7115</v>
      </c>
      <c r="C2831" t="s">
        <v>9</v>
      </c>
      <c r="D2831" t="s">
        <v>7116</v>
      </c>
      <c r="E2831">
        <v>93170</v>
      </c>
      <c r="F2831" t="s">
        <v>223</v>
      </c>
      <c r="G2831" t="s">
        <v>7117</v>
      </c>
    </row>
    <row r="2832" spans="1:7" x14ac:dyDescent="0.35">
      <c r="A2832" t="s">
        <v>7114</v>
      </c>
      <c r="B2832" t="s">
        <v>7118</v>
      </c>
      <c r="C2832" t="s">
        <v>89</v>
      </c>
      <c r="D2832" t="s">
        <v>4912</v>
      </c>
      <c r="E2832">
        <v>93330</v>
      </c>
      <c r="F2832" t="s">
        <v>263</v>
      </c>
      <c r="G2832" t="s">
        <v>7119</v>
      </c>
    </row>
    <row r="2833" spans="1:7" x14ac:dyDescent="0.35">
      <c r="A2833" t="s">
        <v>7120</v>
      </c>
      <c r="B2833" t="s">
        <v>38</v>
      </c>
      <c r="C2833" t="s">
        <v>9</v>
      </c>
      <c r="D2833" t="s">
        <v>3292</v>
      </c>
      <c r="E2833">
        <v>75010</v>
      </c>
      <c r="F2833" t="s">
        <v>11</v>
      </c>
      <c r="G2833" t="s">
        <v>7121</v>
      </c>
    </row>
    <row r="2834" spans="1:7" x14ac:dyDescent="0.35">
      <c r="A2834" t="s">
        <v>7122</v>
      </c>
      <c r="B2834" t="s">
        <v>102</v>
      </c>
      <c r="C2834" t="s">
        <v>89</v>
      </c>
      <c r="D2834" t="s">
        <v>7123</v>
      </c>
      <c r="E2834">
        <v>77380</v>
      </c>
      <c r="F2834" t="s">
        <v>7124</v>
      </c>
    </row>
    <row r="2835" spans="1:7" x14ac:dyDescent="0.35">
      <c r="A2835" t="s">
        <v>7125</v>
      </c>
      <c r="B2835" t="s">
        <v>97</v>
      </c>
      <c r="C2835" t="s">
        <v>9</v>
      </c>
      <c r="D2835" t="s">
        <v>7126</v>
      </c>
      <c r="E2835">
        <v>75019</v>
      </c>
      <c r="F2835" t="s">
        <v>11</v>
      </c>
      <c r="G2835" t="s">
        <v>7127</v>
      </c>
    </row>
    <row r="2836" spans="1:7" x14ac:dyDescent="0.35">
      <c r="A2836" t="s">
        <v>7128</v>
      </c>
      <c r="B2836" t="s">
        <v>4221</v>
      </c>
      <c r="C2836" t="s">
        <v>9</v>
      </c>
      <c r="D2836" t="s">
        <v>7129</v>
      </c>
      <c r="E2836">
        <v>75004</v>
      </c>
      <c r="F2836" t="s">
        <v>11</v>
      </c>
      <c r="G2836" t="s">
        <v>7130</v>
      </c>
    </row>
    <row r="2837" spans="1:7" x14ac:dyDescent="0.35">
      <c r="A2837" t="s">
        <v>7131</v>
      </c>
      <c r="B2837" t="s">
        <v>2257</v>
      </c>
      <c r="C2837" t="s">
        <v>9</v>
      </c>
      <c r="D2837" t="s">
        <v>30</v>
      </c>
      <c r="E2837">
        <v>75010</v>
      </c>
      <c r="F2837" t="s">
        <v>11</v>
      </c>
      <c r="G2837" t="s">
        <v>7132</v>
      </c>
    </row>
    <row r="2838" spans="1:7" x14ac:dyDescent="0.35">
      <c r="A2838" t="s">
        <v>7133</v>
      </c>
      <c r="B2838" t="s">
        <v>18</v>
      </c>
      <c r="C2838" t="s">
        <v>34</v>
      </c>
      <c r="D2838" t="s">
        <v>7134</v>
      </c>
      <c r="E2838">
        <v>75003</v>
      </c>
      <c r="F2838" t="s">
        <v>11</v>
      </c>
      <c r="G2838" t="s">
        <v>7135</v>
      </c>
    </row>
    <row r="2839" spans="1:7" x14ac:dyDescent="0.35">
      <c r="A2839" t="s">
        <v>7136</v>
      </c>
      <c r="B2839" t="s">
        <v>33</v>
      </c>
      <c r="C2839" t="s">
        <v>9</v>
      </c>
      <c r="D2839" t="s">
        <v>7137</v>
      </c>
      <c r="E2839">
        <v>75016</v>
      </c>
      <c r="F2839" t="s">
        <v>11</v>
      </c>
      <c r="G2839" t="s">
        <v>7138</v>
      </c>
    </row>
    <row r="2840" spans="1:7" x14ac:dyDescent="0.35">
      <c r="A2840" t="s">
        <v>7139</v>
      </c>
      <c r="B2840" t="s">
        <v>440</v>
      </c>
      <c r="C2840" t="s">
        <v>9</v>
      </c>
      <c r="D2840" t="s">
        <v>30</v>
      </c>
      <c r="E2840">
        <v>75010</v>
      </c>
      <c r="F2840" t="s">
        <v>11</v>
      </c>
      <c r="G2840" t="s">
        <v>7140</v>
      </c>
    </row>
    <row r="2841" spans="1:7" x14ac:dyDescent="0.35">
      <c r="A2841" t="s">
        <v>7141</v>
      </c>
      <c r="B2841" t="s">
        <v>800</v>
      </c>
      <c r="C2841" t="s">
        <v>9</v>
      </c>
      <c r="D2841" t="s">
        <v>3126</v>
      </c>
      <c r="E2841">
        <v>75017</v>
      </c>
      <c r="F2841" t="s">
        <v>11</v>
      </c>
      <c r="G2841" t="s">
        <v>7142</v>
      </c>
    </row>
    <row r="2842" spans="1:7" x14ac:dyDescent="0.35">
      <c r="A2842" t="s">
        <v>7143</v>
      </c>
      <c r="B2842" t="s">
        <v>821</v>
      </c>
      <c r="C2842" t="s">
        <v>34</v>
      </c>
      <c r="D2842" t="s">
        <v>2130</v>
      </c>
      <c r="E2842">
        <v>75010</v>
      </c>
      <c r="F2842" t="s">
        <v>11</v>
      </c>
      <c r="G2842" t="s">
        <v>7144</v>
      </c>
    </row>
    <row r="2843" spans="1:7" x14ac:dyDescent="0.35">
      <c r="A2843" t="s">
        <v>7145</v>
      </c>
      <c r="B2843" t="s">
        <v>611</v>
      </c>
      <c r="C2843" t="s">
        <v>34</v>
      </c>
      <c r="D2843" t="s">
        <v>2130</v>
      </c>
      <c r="E2843">
        <v>75010</v>
      </c>
      <c r="F2843" t="s">
        <v>11</v>
      </c>
      <c r="G2843" t="s">
        <v>7146</v>
      </c>
    </row>
    <row r="2844" spans="1:7" x14ac:dyDescent="0.35">
      <c r="A2844" t="s">
        <v>7147</v>
      </c>
      <c r="B2844" t="s">
        <v>2921</v>
      </c>
      <c r="C2844" t="s">
        <v>9</v>
      </c>
      <c r="D2844" t="s">
        <v>7148</v>
      </c>
      <c r="E2844">
        <v>75008</v>
      </c>
      <c r="F2844" t="s">
        <v>11</v>
      </c>
      <c r="G2844" t="s">
        <v>7149</v>
      </c>
    </row>
    <row r="2845" spans="1:7" x14ac:dyDescent="0.35">
      <c r="A2845" t="s">
        <v>7150</v>
      </c>
      <c r="B2845" t="s">
        <v>1257</v>
      </c>
      <c r="C2845" t="s">
        <v>9</v>
      </c>
      <c r="D2845" t="s">
        <v>7151</v>
      </c>
      <c r="E2845">
        <v>75012</v>
      </c>
      <c r="F2845" t="s">
        <v>11</v>
      </c>
      <c r="G2845" t="s">
        <v>7152</v>
      </c>
    </row>
    <row r="2846" spans="1:7" x14ac:dyDescent="0.35">
      <c r="A2846" t="s">
        <v>7153</v>
      </c>
      <c r="B2846" t="s">
        <v>1774</v>
      </c>
      <c r="C2846" t="s">
        <v>9</v>
      </c>
      <c r="D2846" t="s">
        <v>10</v>
      </c>
      <c r="E2846">
        <v>75010</v>
      </c>
      <c r="F2846" t="s">
        <v>11</v>
      </c>
      <c r="G2846" t="s">
        <v>7154</v>
      </c>
    </row>
    <row r="2847" spans="1:7" x14ac:dyDescent="0.35">
      <c r="A2847" t="s">
        <v>7155</v>
      </c>
      <c r="B2847" t="s">
        <v>1367</v>
      </c>
      <c r="C2847" t="s">
        <v>9</v>
      </c>
      <c r="D2847" t="s">
        <v>7156</v>
      </c>
      <c r="E2847">
        <v>75020</v>
      </c>
      <c r="F2847" t="s">
        <v>11</v>
      </c>
      <c r="G2847" t="s">
        <v>7157</v>
      </c>
    </row>
    <row r="2848" spans="1:7" x14ac:dyDescent="0.35">
      <c r="A2848" t="s">
        <v>7158</v>
      </c>
      <c r="B2848" t="s">
        <v>44</v>
      </c>
      <c r="C2848" t="s">
        <v>9</v>
      </c>
      <c r="D2848" t="s">
        <v>178</v>
      </c>
      <c r="E2848">
        <v>75014</v>
      </c>
      <c r="F2848" t="s">
        <v>11</v>
      </c>
    </row>
    <row r="2849" spans="1:7" x14ac:dyDescent="0.35">
      <c r="A2849" t="s">
        <v>7159</v>
      </c>
      <c r="B2849" t="s">
        <v>106</v>
      </c>
      <c r="C2849" t="s">
        <v>9</v>
      </c>
      <c r="D2849" t="s">
        <v>30</v>
      </c>
      <c r="E2849">
        <v>75010</v>
      </c>
      <c r="F2849" t="s">
        <v>11</v>
      </c>
      <c r="G2849" t="s">
        <v>7160</v>
      </c>
    </row>
    <row r="2850" spans="1:7" x14ac:dyDescent="0.35">
      <c r="A2850" t="s">
        <v>7161</v>
      </c>
      <c r="B2850" t="s">
        <v>1917</v>
      </c>
      <c r="C2850" t="s">
        <v>34</v>
      </c>
      <c r="D2850" t="s">
        <v>7162</v>
      </c>
      <c r="E2850">
        <v>75006</v>
      </c>
      <c r="F2850" t="s">
        <v>11</v>
      </c>
      <c r="G2850" t="s">
        <v>7163</v>
      </c>
    </row>
    <row r="2851" spans="1:7" x14ac:dyDescent="0.35">
      <c r="A2851" t="s">
        <v>7164</v>
      </c>
      <c r="B2851" t="s">
        <v>440</v>
      </c>
      <c r="C2851" t="s">
        <v>89</v>
      </c>
      <c r="D2851" t="s">
        <v>2535</v>
      </c>
      <c r="E2851">
        <v>94</v>
      </c>
      <c r="F2851" t="s">
        <v>7165</v>
      </c>
    </row>
    <row r="2852" spans="1:7" x14ac:dyDescent="0.35">
      <c r="A2852" t="s">
        <v>7166</v>
      </c>
      <c r="B2852" t="s">
        <v>501</v>
      </c>
      <c r="C2852" t="s">
        <v>9</v>
      </c>
      <c r="D2852" t="s">
        <v>7167</v>
      </c>
      <c r="E2852">
        <v>75004</v>
      </c>
      <c r="F2852" t="s">
        <v>11</v>
      </c>
      <c r="G2852" t="s">
        <v>7168</v>
      </c>
    </row>
    <row r="2853" spans="1:7" x14ac:dyDescent="0.35">
      <c r="A2853" t="s">
        <v>7169</v>
      </c>
      <c r="B2853" t="s">
        <v>184</v>
      </c>
      <c r="C2853" t="s">
        <v>9</v>
      </c>
      <c r="D2853" t="s">
        <v>7170</v>
      </c>
      <c r="E2853">
        <v>75009</v>
      </c>
      <c r="F2853" t="s">
        <v>11</v>
      </c>
      <c r="G2853" t="s">
        <v>7171</v>
      </c>
    </row>
    <row r="2854" spans="1:7" x14ac:dyDescent="0.35">
      <c r="A2854" t="s">
        <v>7172</v>
      </c>
      <c r="B2854" t="s">
        <v>852</v>
      </c>
      <c r="C2854" t="s">
        <v>9</v>
      </c>
      <c r="D2854" t="s">
        <v>7173</v>
      </c>
      <c r="E2854">
        <v>75015</v>
      </c>
      <c r="F2854" t="s">
        <v>11</v>
      </c>
      <c r="G2854" t="s">
        <v>7174</v>
      </c>
    </row>
    <row r="2855" spans="1:7" x14ac:dyDescent="0.35">
      <c r="A2855" t="s">
        <v>7175</v>
      </c>
      <c r="B2855" t="s">
        <v>14</v>
      </c>
      <c r="C2855" t="s">
        <v>9</v>
      </c>
      <c r="D2855" t="s">
        <v>7176</v>
      </c>
      <c r="E2855">
        <v>75018</v>
      </c>
      <c r="F2855" t="s">
        <v>11</v>
      </c>
      <c r="G2855" t="s">
        <v>7177</v>
      </c>
    </row>
    <row r="2856" spans="1:7" x14ac:dyDescent="0.35">
      <c r="A2856" t="s">
        <v>7178</v>
      </c>
      <c r="B2856" t="s">
        <v>38</v>
      </c>
      <c r="C2856" t="s">
        <v>9</v>
      </c>
      <c r="D2856" t="s">
        <v>7179</v>
      </c>
      <c r="E2856">
        <v>75003</v>
      </c>
      <c r="F2856" t="s">
        <v>11</v>
      </c>
      <c r="G2856" t="s">
        <v>7180</v>
      </c>
    </row>
    <row r="2857" spans="1:7" x14ac:dyDescent="0.35">
      <c r="A2857" t="s">
        <v>7181</v>
      </c>
      <c r="B2857" t="s">
        <v>317</v>
      </c>
      <c r="C2857" t="s">
        <v>9</v>
      </c>
      <c r="D2857" t="s">
        <v>2424</v>
      </c>
      <c r="E2857">
        <v>75020</v>
      </c>
      <c r="F2857" t="s">
        <v>11</v>
      </c>
      <c r="G2857" t="s">
        <v>7182</v>
      </c>
    </row>
    <row r="2858" spans="1:7" x14ac:dyDescent="0.35">
      <c r="A2858" t="s">
        <v>7183</v>
      </c>
      <c r="B2858" t="s">
        <v>44</v>
      </c>
      <c r="C2858" t="s">
        <v>9</v>
      </c>
      <c r="D2858" t="s">
        <v>724</v>
      </c>
      <c r="E2858">
        <v>75010</v>
      </c>
      <c r="F2858" t="s">
        <v>11</v>
      </c>
      <c r="G2858" t="s">
        <v>7184</v>
      </c>
    </row>
    <row r="2859" spans="1:7" x14ac:dyDescent="0.35">
      <c r="A2859" t="s">
        <v>7185</v>
      </c>
      <c r="B2859" t="s">
        <v>184</v>
      </c>
      <c r="C2859" t="s">
        <v>9</v>
      </c>
      <c r="D2859" t="s">
        <v>1593</v>
      </c>
      <c r="E2859">
        <v>75009</v>
      </c>
      <c r="F2859" t="s">
        <v>11</v>
      </c>
      <c r="G2859" t="s">
        <v>7186</v>
      </c>
    </row>
    <row r="2860" spans="1:7" x14ac:dyDescent="0.35">
      <c r="A2860" t="s">
        <v>7187</v>
      </c>
      <c r="B2860" t="s">
        <v>591</v>
      </c>
      <c r="C2860" t="s">
        <v>9</v>
      </c>
      <c r="D2860" t="s">
        <v>7188</v>
      </c>
      <c r="E2860">
        <v>75001</v>
      </c>
      <c r="F2860" t="s">
        <v>11</v>
      </c>
      <c r="G2860" t="s">
        <v>7189</v>
      </c>
    </row>
    <row r="2861" spans="1:7" x14ac:dyDescent="0.35">
      <c r="A2861" t="s">
        <v>7190</v>
      </c>
      <c r="B2861" t="s">
        <v>54</v>
      </c>
      <c r="C2861" t="s">
        <v>9</v>
      </c>
      <c r="D2861" t="s">
        <v>2793</v>
      </c>
      <c r="E2861">
        <v>75016</v>
      </c>
      <c r="F2861" t="s">
        <v>11</v>
      </c>
      <c r="G2861" t="s">
        <v>7191</v>
      </c>
    </row>
    <row r="2862" spans="1:7" x14ac:dyDescent="0.35">
      <c r="A2862" t="s">
        <v>7192</v>
      </c>
      <c r="B2862" t="s">
        <v>102</v>
      </c>
      <c r="C2862" t="s">
        <v>9</v>
      </c>
      <c r="D2862" t="s">
        <v>232</v>
      </c>
      <c r="E2862">
        <v>75017</v>
      </c>
      <c r="F2862" t="s">
        <v>11</v>
      </c>
      <c r="G2862" t="s">
        <v>7193</v>
      </c>
    </row>
    <row r="2863" spans="1:7" x14ac:dyDescent="0.35">
      <c r="A2863" t="s">
        <v>7194</v>
      </c>
      <c r="B2863" t="s">
        <v>7195</v>
      </c>
      <c r="C2863" t="s">
        <v>9</v>
      </c>
      <c r="D2863" t="s">
        <v>314</v>
      </c>
      <c r="E2863">
        <v>75010</v>
      </c>
      <c r="F2863" t="s">
        <v>11</v>
      </c>
      <c r="G2863" t="s">
        <v>7196</v>
      </c>
    </row>
    <row r="2864" spans="1:7" x14ac:dyDescent="0.35">
      <c r="A2864" t="s">
        <v>7197</v>
      </c>
      <c r="B2864" t="s">
        <v>66</v>
      </c>
      <c r="C2864" t="s">
        <v>9</v>
      </c>
      <c r="D2864" t="s">
        <v>1168</v>
      </c>
      <c r="E2864">
        <v>75010</v>
      </c>
      <c r="F2864" t="s">
        <v>11</v>
      </c>
      <c r="G2864" t="s">
        <v>7198</v>
      </c>
    </row>
    <row r="2865" spans="1:7" x14ac:dyDescent="0.35">
      <c r="A2865" t="s">
        <v>7199</v>
      </c>
      <c r="B2865" t="s">
        <v>173</v>
      </c>
      <c r="C2865" t="s">
        <v>9</v>
      </c>
      <c r="D2865" t="s">
        <v>3529</v>
      </c>
      <c r="E2865">
        <v>75010</v>
      </c>
      <c r="F2865" t="s">
        <v>11</v>
      </c>
      <c r="G2865" t="s">
        <v>7200</v>
      </c>
    </row>
    <row r="2866" spans="1:7" x14ac:dyDescent="0.35">
      <c r="A2866" t="s">
        <v>7201</v>
      </c>
      <c r="B2866" t="s">
        <v>8</v>
      </c>
      <c r="C2866" t="s">
        <v>115</v>
      </c>
      <c r="D2866" t="s">
        <v>116</v>
      </c>
      <c r="E2866">
        <v>75010</v>
      </c>
      <c r="F2866" t="s">
        <v>11</v>
      </c>
      <c r="G2866" t="s">
        <v>7202</v>
      </c>
    </row>
    <row r="2867" spans="1:7" x14ac:dyDescent="0.35">
      <c r="A2867" t="s">
        <v>7201</v>
      </c>
      <c r="B2867" t="s">
        <v>83</v>
      </c>
      <c r="C2867" t="s">
        <v>9</v>
      </c>
      <c r="D2867" t="s">
        <v>7203</v>
      </c>
      <c r="E2867">
        <v>93400</v>
      </c>
      <c r="F2867" t="s">
        <v>68</v>
      </c>
      <c r="G2867" t="s">
        <v>7204</v>
      </c>
    </row>
    <row r="2868" spans="1:7" x14ac:dyDescent="0.35">
      <c r="A2868" t="s">
        <v>7205</v>
      </c>
      <c r="B2868" t="s">
        <v>102</v>
      </c>
      <c r="C2868" t="s">
        <v>9</v>
      </c>
      <c r="D2868" t="s">
        <v>2874</v>
      </c>
      <c r="E2868">
        <v>75009</v>
      </c>
      <c r="F2868" t="s">
        <v>11</v>
      </c>
      <c r="G2868" t="s">
        <v>7206</v>
      </c>
    </row>
    <row r="2869" spans="1:7" x14ac:dyDescent="0.35">
      <c r="A2869" t="s">
        <v>7207</v>
      </c>
      <c r="B2869" t="s">
        <v>102</v>
      </c>
      <c r="C2869" t="s">
        <v>9</v>
      </c>
      <c r="D2869" t="s">
        <v>7208</v>
      </c>
      <c r="E2869">
        <v>75011</v>
      </c>
      <c r="F2869" t="s">
        <v>11</v>
      </c>
      <c r="G2869" t="s">
        <v>7209</v>
      </c>
    </row>
    <row r="2870" spans="1:7" x14ac:dyDescent="0.35">
      <c r="A2870" t="s">
        <v>7210</v>
      </c>
      <c r="B2870" t="s">
        <v>947</v>
      </c>
      <c r="C2870" t="s">
        <v>89</v>
      </c>
      <c r="D2870" t="s">
        <v>903</v>
      </c>
      <c r="E2870">
        <v>75014</v>
      </c>
      <c r="F2870" t="s">
        <v>11</v>
      </c>
      <c r="G2870" t="s">
        <v>7211</v>
      </c>
    </row>
    <row r="2871" spans="1:7" x14ac:dyDescent="0.35">
      <c r="A2871" t="s">
        <v>7212</v>
      </c>
      <c r="B2871" t="s">
        <v>898</v>
      </c>
      <c r="C2871" t="s">
        <v>9</v>
      </c>
      <c r="D2871" t="s">
        <v>7213</v>
      </c>
      <c r="E2871">
        <v>75013</v>
      </c>
      <c r="F2871" t="s">
        <v>11</v>
      </c>
      <c r="G2871" t="s">
        <v>7214</v>
      </c>
    </row>
    <row r="2872" spans="1:7" x14ac:dyDescent="0.35">
      <c r="A2872" t="s">
        <v>7215</v>
      </c>
      <c r="B2872" t="s">
        <v>1596</v>
      </c>
      <c r="C2872" t="s">
        <v>9</v>
      </c>
      <c r="D2872" t="s">
        <v>7213</v>
      </c>
      <c r="E2872">
        <v>75013</v>
      </c>
      <c r="F2872" t="s">
        <v>11</v>
      </c>
      <c r="G2872" t="s">
        <v>7216</v>
      </c>
    </row>
    <row r="2873" spans="1:7" x14ac:dyDescent="0.35">
      <c r="A2873" t="s">
        <v>7217</v>
      </c>
      <c r="B2873" t="s">
        <v>88</v>
      </c>
      <c r="C2873" t="s">
        <v>9</v>
      </c>
      <c r="D2873" t="s">
        <v>1762</v>
      </c>
      <c r="E2873">
        <v>75010</v>
      </c>
      <c r="F2873" t="s">
        <v>11</v>
      </c>
      <c r="G2873" t="s">
        <v>7218</v>
      </c>
    </row>
    <row r="2874" spans="1:7" x14ac:dyDescent="0.35">
      <c r="A2874" t="s">
        <v>7219</v>
      </c>
      <c r="B2874" t="s">
        <v>184</v>
      </c>
      <c r="C2874" t="s">
        <v>9</v>
      </c>
      <c r="D2874" t="s">
        <v>262</v>
      </c>
      <c r="E2874">
        <v>95170</v>
      </c>
      <c r="F2874" t="s">
        <v>7220</v>
      </c>
      <c r="G2874" t="s">
        <v>7221</v>
      </c>
    </row>
    <row r="2875" spans="1:7" x14ac:dyDescent="0.35">
      <c r="A2875" t="s">
        <v>7222</v>
      </c>
      <c r="B2875" t="s">
        <v>148</v>
      </c>
      <c r="C2875" t="s">
        <v>115</v>
      </c>
      <c r="D2875" t="s">
        <v>7223</v>
      </c>
      <c r="E2875">
        <v>75011</v>
      </c>
      <c r="F2875" t="s">
        <v>11</v>
      </c>
      <c r="G2875" t="s">
        <v>7224</v>
      </c>
    </row>
    <row r="2876" spans="1:7" x14ac:dyDescent="0.35">
      <c r="A2876" t="s">
        <v>7225</v>
      </c>
      <c r="B2876" t="s">
        <v>71</v>
      </c>
      <c r="C2876" t="s">
        <v>9</v>
      </c>
      <c r="D2876" t="s">
        <v>5962</v>
      </c>
      <c r="E2876">
        <v>75019</v>
      </c>
      <c r="F2876" t="s">
        <v>11</v>
      </c>
      <c r="G2876" t="s">
        <v>7226</v>
      </c>
    </row>
    <row r="2877" spans="1:7" x14ac:dyDescent="0.35">
      <c r="A2877" t="s">
        <v>7225</v>
      </c>
      <c r="B2877" t="s">
        <v>1928</v>
      </c>
      <c r="C2877" t="s">
        <v>9</v>
      </c>
      <c r="D2877" t="s">
        <v>953</v>
      </c>
      <c r="E2877">
        <v>75009</v>
      </c>
      <c r="F2877" t="s">
        <v>11</v>
      </c>
      <c r="G2877" t="s">
        <v>7227</v>
      </c>
    </row>
    <row r="2878" spans="1:7" x14ac:dyDescent="0.35">
      <c r="A2878" t="s">
        <v>7228</v>
      </c>
      <c r="B2878" t="s">
        <v>119</v>
      </c>
      <c r="C2878" t="s">
        <v>34</v>
      </c>
      <c r="D2878" t="s">
        <v>7229</v>
      </c>
      <c r="E2878">
        <v>94200</v>
      </c>
      <c r="F2878" t="s">
        <v>163</v>
      </c>
    </row>
    <row r="2879" spans="1:7" x14ac:dyDescent="0.35">
      <c r="A2879" t="s">
        <v>7230</v>
      </c>
      <c r="B2879" t="s">
        <v>217</v>
      </c>
      <c r="C2879" t="s">
        <v>9</v>
      </c>
      <c r="D2879" t="s">
        <v>3673</v>
      </c>
      <c r="E2879">
        <v>75009</v>
      </c>
      <c r="F2879" t="s">
        <v>11</v>
      </c>
      <c r="G2879" t="s">
        <v>7231</v>
      </c>
    </row>
    <row r="2880" spans="1:7" x14ac:dyDescent="0.35">
      <c r="A2880" t="s">
        <v>7232</v>
      </c>
      <c r="B2880" t="s">
        <v>1875</v>
      </c>
      <c r="C2880" t="s">
        <v>34</v>
      </c>
      <c r="D2880" t="s">
        <v>347</v>
      </c>
      <c r="E2880">
        <v>75010</v>
      </c>
      <c r="F2880" t="s">
        <v>11</v>
      </c>
      <c r="G2880" t="s">
        <v>7233</v>
      </c>
    </row>
    <row r="2881" spans="1:7" x14ac:dyDescent="0.35">
      <c r="A2881" t="s">
        <v>7234</v>
      </c>
      <c r="B2881" t="s">
        <v>258</v>
      </c>
      <c r="C2881" t="s">
        <v>9</v>
      </c>
      <c r="D2881" t="s">
        <v>292</v>
      </c>
      <c r="E2881">
        <v>75010</v>
      </c>
      <c r="F2881" t="s">
        <v>11</v>
      </c>
      <c r="G2881" t="s">
        <v>7235</v>
      </c>
    </row>
    <row r="2882" spans="1:7" x14ac:dyDescent="0.35">
      <c r="A2882" t="s">
        <v>7234</v>
      </c>
      <c r="B2882" t="s">
        <v>44</v>
      </c>
      <c r="C2882" t="s">
        <v>549</v>
      </c>
      <c r="D2882" t="s">
        <v>550</v>
      </c>
      <c r="E2882">
        <v>75019</v>
      </c>
      <c r="F2882" t="s">
        <v>11</v>
      </c>
      <c r="G2882" t="s">
        <v>7236</v>
      </c>
    </row>
    <row r="2883" spans="1:7" x14ac:dyDescent="0.35">
      <c r="A2883" t="s">
        <v>7237</v>
      </c>
      <c r="B2883" t="s">
        <v>902</v>
      </c>
      <c r="C2883" t="s">
        <v>89</v>
      </c>
      <c r="D2883" t="s">
        <v>903</v>
      </c>
      <c r="E2883">
        <v>75014</v>
      </c>
      <c r="F2883" t="s">
        <v>11</v>
      </c>
      <c r="G2883" t="s">
        <v>7238</v>
      </c>
    </row>
    <row r="2884" spans="1:7" x14ac:dyDescent="0.35">
      <c r="A2884" t="s">
        <v>7239</v>
      </c>
      <c r="B2884" t="s">
        <v>8</v>
      </c>
      <c r="C2884" t="s">
        <v>9</v>
      </c>
      <c r="D2884" t="s">
        <v>3585</v>
      </c>
      <c r="E2884">
        <v>75019</v>
      </c>
      <c r="F2884" t="s">
        <v>11</v>
      </c>
      <c r="G2884" t="s">
        <v>7240</v>
      </c>
    </row>
    <row r="2885" spans="1:7" x14ac:dyDescent="0.35">
      <c r="A2885" t="s">
        <v>7241</v>
      </c>
      <c r="B2885" t="s">
        <v>743</v>
      </c>
      <c r="C2885" t="s">
        <v>9</v>
      </c>
      <c r="D2885" t="s">
        <v>7242</v>
      </c>
      <c r="E2885">
        <v>75012</v>
      </c>
      <c r="F2885" t="s">
        <v>11</v>
      </c>
      <c r="G2885" t="s">
        <v>7243</v>
      </c>
    </row>
    <row r="2886" spans="1:7" x14ac:dyDescent="0.35">
      <c r="A2886" t="s">
        <v>7244</v>
      </c>
      <c r="B2886" t="s">
        <v>177</v>
      </c>
      <c r="C2886" t="s">
        <v>9</v>
      </c>
      <c r="D2886" t="s">
        <v>3020</v>
      </c>
      <c r="E2886">
        <v>75009</v>
      </c>
      <c r="F2886" t="s">
        <v>11</v>
      </c>
      <c r="G2886" t="s">
        <v>7245</v>
      </c>
    </row>
    <row r="2887" spans="1:7" x14ac:dyDescent="0.35">
      <c r="A2887" t="s">
        <v>7246</v>
      </c>
      <c r="B2887" t="s">
        <v>148</v>
      </c>
      <c r="C2887" t="s">
        <v>9</v>
      </c>
      <c r="D2887" t="s">
        <v>4142</v>
      </c>
      <c r="E2887">
        <v>75003</v>
      </c>
      <c r="F2887" t="s">
        <v>11</v>
      </c>
      <c r="G2887" t="s">
        <v>7247</v>
      </c>
    </row>
    <row r="2888" spans="1:7" x14ac:dyDescent="0.35">
      <c r="A2888" t="s">
        <v>7248</v>
      </c>
      <c r="B2888" t="s">
        <v>614</v>
      </c>
      <c r="C2888" t="s">
        <v>9</v>
      </c>
      <c r="D2888" t="s">
        <v>7249</v>
      </c>
      <c r="E2888">
        <v>75015</v>
      </c>
      <c r="F2888" t="s">
        <v>11</v>
      </c>
      <c r="G2888" t="s">
        <v>7250</v>
      </c>
    </row>
    <row r="2889" spans="1:7" x14ac:dyDescent="0.35">
      <c r="A2889" t="s">
        <v>7251</v>
      </c>
      <c r="B2889" t="s">
        <v>1417</v>
      </c>
      <c r="C2889" t="s">
        <v>9</v>
      </c>
      <c r="D2889" t="s">
        <v>30</v>
      </c>
      <c r="E2889">
        <v>75010</v>
      </c>
      <c r="F2889" t="s">
        <v>11</v>
      </c>
      <c r="G2889" t="s">
        <v>7252</v>
      </c>
    </row>
    <row r="2890" spans="1:7" x14ac:dyDescent="0.35">
      <c r="A2890" t="s">
        <v>7253</v>
      </c>
      <c r="B2890" t="s">
        <v>38</v>
      </c>
      <c r="C2890" t="s">
        <v>2090</v>
      </c>
      <c r="D2890" t="s">
        <v>325</v>
      </c>
      <c r="E2890">
        <v>75018</v>
      </c>
      <c r="F2890" t="s">
        <v>11</v>
      </c>
      <c r="G2890" t="s">
        <v>7254</v>
      </c>
    </row>
    <row r="2891" spans="1:7" x14ac:dyDescent="0.35">
      <c r="A2891" t="s">
        <v>7255</v>
      </c>
      <c r="B2891" t="s">
        <v>1675</v>
      </c>
      <c r="C2891" t="s">
        <v>9</v>
      </c>
      <c r="D2891" t="s">
        <v>30</v>
      </c>
      <c r="E2891">
        <v>75010</v>
      </c>
      <c r="F2891" t="s">
        <v>11</v>
      </c>
      <c r="G2891" t="s">
        <v>7256</v>
      </c>
    </row>
    <row r="2892" spans="1:7" x14ac:dyDescent="0.35">
      <c r="A2892" t="s">
        <v>7257</v>
      </c>
      <c r="B2892" t="s">
        <v>88</v>
      </c>
      <c r="C2892" t="s">
        <v>9</v>
      </c>
      <c r="D2892" t="s">
        <v>7258</v>
      </c>
      <c r="E2892">
        <v>75010</v>
      </c>
      <c r="F2892" t="s">
        <v>11</v>
      </c>
      <c r="G2892" t="s">
        <v>7259</v>
      </c>
    </row>
    <row r="2893" spans="1:7" x14ac:dyDescent="0.35">
      <c r="A2893" t="s">
        <v>7260</v>
      </c>
      <c r="B2893" t="s">
        <v>2702</v>
      </c>
      <c r="C2893" t="s">
        <v>9</v>
      </c>
      <c r="D2893" t="s">
        <v>30</v>
      </c>
      <c r="E2893">
        <v>75010</v>
      </c>
      <c r="F2893" t="s">
        <v>11</v>
      </c>
      <c r="G2893" t="s">
        <v>7261</v>
      </c>
    </row>
    <row r="2894" spans="1:7" x14ac:dyDescent="0.35">
      <c r="A2894" t="s">
        <v>7262</v>
      </c>
      <c r="B2894" t="s">
        <v>800</v>
      </c>
      <c r="C2894" t="s">
        <v>9</v>
      </c>
      <c r="D2894" t="s">
        <v>7263</v>
      </c>
      <c r="E2894">
        <v>75003</v>
      </c>
      <c r="F2894" t="s">
        <v>11</v>
      </c>
      <c r="G2894" t="s">
        <v>7264</v>
      </c>
    </row>
    <row r="2895" spans="1:7" x14ac:dyDescent="0.35">
      <c r="A2895" t="s">
        <v>7265</v>
      </c>
      <c r="B2895" t="s">
        <v>97</v>
      </c>
      <c r="C2895" t="s">
        <v>9</v>
      </c>
      <c r="D2895" t="s">
        <v>825</v>
      </c>
      <c r="E2895">
        <v>75009</v>
      </c>
      <c r="F2895" t="s">
        <v>11</v>
      </c>
      <c r="G2895" t="s">
        <v>7266</v>
      </c>
    </row>
    <row r="2896" spans="1:7" x14ac:dyDescent="0.35">
      <c r="A2896" t="s">
        <v>7265</v>
      </c>
      <c r="B2896" t="s">
        <v>455</v>
      </c>
      <c r="C2896" t="s">
        <v>34</v>
      </c>
      <c r="D2896" t="s">
        <v>5219</v>
      </c>
      <c r="E2896">
        <v>75017</v>
      </c>
      <c r="F2896" t="s">
        <v>11</v>
      </c>
      <c r="G2896" t="s">
        <v>7267</v>
      </c>
    </row>
    <row r="2897" spans="1:7" x14ac:dyDescent="0.35">
      <c r="A2897" t="s">
        <v>7268</v>
      </c>
      <c r="B2897" t="s">
        <v>4744</v>
      </c>
      <c r="C2897" t="s">
        <v>9</v>
      </c>
      <c r="D2897" t="s">
        <v>980</v>
      </c>
      <c r="E2897">
        <v>92300</v>
      </c>
      <c r="F2897" t="s">
        <v>248</v>
      </c>
      <c r="G2897" t="s">
        <v>7269</v>
      </c>
    </row>
    <row r="2898" spans="1:7" x14ac:dyDescent="0.35">
      <c r="A2898" t="s">
        <v>7270</v>
      </c>
      <c r="B2898" t="s">
        <v>651</v>
      </c>
      <c r="C2898" t="s">
        <v>9</v>
      </c>
      <c r="D2898" t="s">
        <v>7271</v>
      </c>
      <c r="E2898">
        <v>75005</v>
      </c>
      <c r="F2898" t="s">
        <v>11</v>
      </c>
      <c r="G2898" t="s">
        <v>7272</v>
      </c>
    </row>
    <row r="2899" spans="1:7" x14ac:dyDescent="0.35">
      <c r="A2899" t="s">
        <v>7270</v>
      </c>
      <c r="B2899" t="s">
        <v>1513</v>
      </c>
      <c r="C2899" t="s">
        <v>9</v>
      </c>
      <c r="D2899" t="s">
        <v>103</v>
      </c>
      <c r="E2899">
        <v>75010</v>
      </c>
      <c r="F2899" t="s">
        <v>11</v>
      </c>
      <c r="G2899" t="s">
        <v>7273</v>
      </c>
    </row>
    <row r="2900" spans="1:7" x14ac:dyDescent="0.35">
      <c r="A2900" t="s">
        <v>7274</v>
      </c>
      <c r="B2900" t="s">
        <v>54</v>
      </c>
      <c r="C2900" t="s">
        <v>39</v>
      </c>
      <c r="D2900" t="s">
        <v>6641</v>
      </c>
      <c r="E2900">
        <v>75015</v>
      </c>
      <c r="F2900" t="s">
        <v>11</v>
      </c>
      <c r="G2900" t="s">
        <v>7275</v>
      </c>
    </row>
    <row r="2901" spans="1:7" x14ac:dyDescent="0.35">
      <c r="A2901" t="s">
        <v>7276</v>
      </c>
      <c r="B2901" t="s">
        <v>75</v>
      </c>
      <c r="C2901" t="s">
        <v>9</v>
      </c>
      <c r="D2901" t="s">
        <v>7277</v>
      </c>
      <c r="E2901">
        <v>75004</v>
      </c>
      <c r="F2901" t="s">
        <v>11</v>
      </c>
      <c r="G2901" t="s">
        <v>7278</v>
      </c>
    </row>
    <row r="2902" spans="1:7" x14ac:dyDescent="0.35">
      <c r="A2902" t="s">
        <v>7279</v>
      </c>
      <c r="B2902" t="s">
        <v>18</v>
      </c>
      <c r="C2902" t="s">
        <v>34</v>
      </c>
      <c r="D2902" t="s">
        <v>50</v>
      </c>
      <c r="E2902">
        <v>75011</v>
      </c>
      <c r="F2902" t="s">
        <v>11</v>
      </c>
      <c r="G2902" t="s">
        <v>7280</v>
      </c>
    </row>
    <row r="2903" spans="1:7" x14ac:dyDescent="0.35">
      <c r="A2903" t="s">
        <v>7281</v>
      </c>
      <c r="B2903" t="s">
        <v>71</v>
      </c>
      <c r="C2903" t="s">
        <v>9</v>
      </c>
      <c r="D2903" t="s">
        <v>4414</v>
      </c>
      <c r="E2903">
        <v>93400</v>
      </c>
      <c r="F2903" t="s">
        <v>68</v>
      </c>
      <c r="G2903" t="s">
        <v>7282</v>
      </c>
    </row>
    <row r="2904" spans="1:7" x14ac:dyDescent="0.35">
      <c r="A2904" t="s">
        <v>7283</v>
      </c>
      <c r="B2904" t="s">
        <v>5186</v>
      </c>
      <c r="C2904" t="s">
        <v>9</v>
      </c>
      <c r="D2904" t="s">
        <v>2683</v>
      </c>
      <c r="E2904">
        <v>75001</v>
      </c>
      <c r="F2904" t="s">
        <v>11</v>
      </c>
      <c r="G2904" t="s">
        <v>7284</v>
      </c>
    </row>
    <row r="2905" spans="1:7" x14ac:dyDescent="0.35">
      <c r="A2905" t="s">
        <v>7285</v>
      </c>
      <c r="B2905" t="s">
        <v>699</v>
      </c>
      <c r="C2905" t="s">
        <v>89</v>
      </c>
      <c r="D2905" t="s">
        <v>7286</v>
      </c>
      <c r="E2905">
        <v>75002</v>
      </c>
      <c r="F2905" t="s">
        <v>11</v>
      </c>
      <c r="G2905" t="s">
        <v>7287</v>
      </c>
    </row>
    <row r="2906" spans="1:7" x14ac:dyDescent="0.35">
      <c r="A2906" t="s">
        <v>7288</v>
      </c>
      <c r="B2906" t="s">
        <v>356</v>
      </c>
      <c r="C2906" t="s">
        <v>34</v>
      </c>
      <c r="D2906" t="s">
        <v>938</v>
      </c>
      <c r="E2906">
        <v>93260</v>
      </c>
      <c r="F2906" t="s">
        <v>448</v>
      </c>
      <c r="G2906" t="s">
        <v>7289</v>
      </c>
    </row>
    <row r="2907" spans="1:7" x14ac:dyDescent="0.35">
      <c r="A2907" t="s">
        <v>7290</v>
      </c>
      <c r="B2907" t="s">
        <v>88</v>
      </c>
      <c r="C2907" t="s">
        <v>9</v>
      </c>
      <c r="D2907" t="s">
        <v>7291</v>
      </c>
      <c r="E2907">
        <v>75009</v>
      </c>
      <c r="F2907" t="s">
        <v>11</v>
      </c>
      <c r="G2907" t="s">
        <v>7292</v>
      </c>
    </row>
    <row r="2908" spans="1:7" x14ac:dyDescent="0.35">
      <c r="A2908" t="s">
        <v>7293</v>
      </c>
      <c r="B2908" t="s">
        <v>102</v>
      </c>
      <c r="C2908" t="s">
        <v>9</v>
      </c>
      <c r="D2908" t="s">
        <v>1068</v>
      </c>
      <c r="E2908">
        <v>75010</v>
      </c>
      <c r="F2908" t="s">
        <v>11</v>
      </c>
      <c r="G2908" t="s">
        <v>7294</v>
      </c>
    </row>
    <row r="2909" spans="1:7" x14ac:dyDescent="0.35">
      <c r="A2909" t="s">
        <v>7295</v>
      </c>
      <c r="B2909" t="s">
        <v>743</v>
      </c>
      <c r="C2909" t="s">
        <v>9</v>
      </c>
      <c r="D2909" t="s">
        <v>3393</v>
      </c>
      <c r="E2909">
        <v>75005</v>
      </c>
      <c r="F2909" t="s">
        <v>11</v>
      </c>
      <c r="G2909" t="s">
        <v>7296</v>
      </c>
    </row>
    <row r="2910" spans="1:7" x14ac:dyDescent="0.35">
      <c r="A2910" t="s">
        <v>7295</v>
      </c>
      <c r="B2910" t="s">
        <v>48</v>
      </c>
      <c r="C2910" t="s">
        <v>9</v>
      </c>
      <c r="D2910" t="s">
        <v>155</v>
      </c>
      <c r="E2910">
        <v>75010</v>
      </c>
      <c r="F2910" t="s">
        <v>11</v>
      </c>
      <c r="G2910" t="s">
        <v>7297</v>
      </c>
    </row>
    <row r="2911" spans="1:7" x14ac:dyDescent="0.35">
      <c r="A2911" t="s">
        <v>7295</v>
      </c>
      <c r="B2911" t="s">
        <v>898</v>
      </c>
      <c r="C2911" t="s">
        <v>9</v>
      </c>
      <c r="D2911" t="s">
        <v>6411</v>
      </c>
      <c r="E2911">
        <v>75011</v>
      </c>
      <c r="F2911" t="s">
        <v>11</v>
      </c>
      <c r="G2911" t="s">
        <v>7298</v>
      </c>
    </row>
    <row r="2912" spans="1:7" x14ac:dyDescent="0.35">
      <c r="A2912" t="s">
        <v>7299</v>
      </c>
      <c r="B2912" t="s">
        <v>729</v>
      </c>
      <c r="C2912" t="s">
        <v>9</v>
      </c>
      <c r="D2912" t="s">
        <v>3500</v>
      </c>
      <c r="E2912">
        <v>75010</v>
      </c>
      <c r="F2912" t="s">
        <v>11</v>
      </c>
      <c r="G2912" t="s">
        <v>7300</v>
      </c>
    </row>
    <row r="2913" spans="1:7" x14ac:dyDescent="0.35">
      <c r="A2913" t="s">
        <v>7299</v>
      </c>
      <c r="B2913" t="s">
        <v>3653</v>
      </c>
      <c r="C2913" t="s">
        <v>89</v>
      </c>
      <c r="D2913" t="s">
        <v>3401</v>
      </c>
      <c r="E2913">
        <v>93500</v>
      </c>
      <c r="F2913" t="s">
        <v>140</v>
      </c>
      <c r="G2913" t="s">
        <v>7301</v>
      </c>
    </row>
    <row r="2914" spans="1:7" x14ac:dyDescent="0.35">
      <c r="A2914" t="s">
        <v>7302</v>
      </c>
      <c r="B2914" t="s">
        <v>1035</v>
      </c>
      <c r="C2914" t="s">
        <v>89</v>
      </c>
      <c r="D2914" t="s">
        <v>376</v>
      </c>
      <c r="E2914">
        <v>75010</v>
      </c>
      <c r="F2914" t="s">
        <v>11</v>
      </c>
      <c r="G2914" t="s">
        <v>7303</v>
      </c>
    </row>
    <row r="2915" spans="1:7" x14ac:dyDescent="0.35">
      <c r="A2915" t="s">
        <v>7304</v>
      </c>
      <c r="B2915" t="s">
        <v>1643</v>
      </c>
      <c r="C2915" t="s">
        <v>9</v>
      </c>
      <c r="D2915" t="s">
        <v>1634</v>
      </c>
      <c r="E2915">
        <v>75010</v>
      </c>
      <c r="F2915" t="s">
        <v>11</v>
      </c>
      <c r="G2915" t="s">
        <v>7305</v>
      </c>
    </row>
    <row r="2916" spans="1:7" x14ac:dyDescent="0.35">
      <c r="A2916" t="s">
        <v>7306</v>
      </c>
      <c r="B2916" t="s">
        <v>308</v>
      </c>
      <c r="C2916" t="s">
        <v>9</v>
      </c>
      <c r="D2916" t="s">
        <v>2661</v>
      </c>
      <c r="E2916">
        <v>75010</v>
      </c>
      <c r="F2916" t="s">
        <v>11</v>
      </c>
      <c r="G2916" t="s">
        <v>7307</v>
      </c>
    </row>
    <row r="2917" spans="1:7" x14ac:dyDescent="0.35">
      <c r="A2917" t="s">
        <v>7308</v>
      </c>
      <c r="B2917" t="s">
        <v>207</v>
      </c>
      <c r="C2917" t="s">
        <v>9</v>
      </c>
      <c r="D2917" t="s">
        <v>1304</v>
      </c>
      <c r="E2917">
        <v>75003</v>
      </c>
      <c r="F2917" t="s">
        <v>11</v>
      </c>
      <c r="G2917" t="s">
        <v>7309</v>
      </c>
    </row>
    <row r="2918" spans="1:7" x14ac:dyDescent="0.35">
      <c r="A2918" t="s">
        <v>7308</v>
      </c>
      <c r="B2918" t="s">
        <v>332</v>
      </c>
      <c r="C2918" t="s">
        <v>9</v>
      </c>
      <c r="D2918" t="s">
        <v>706</v>
      </c>
      <c r="E2918">
        <v>75016</v>
      </c>
      <c r="F2918" t="s">
        <v>11</v>
      </c>
      <c r="G2918" t="s">
        <v>7310</v>
      </c>
    </row>
    <row r="2919" spans="1:7" x14ac:dyDescent="0.35">
      <c r="A2919" t="s">
        <v>7308</v>
      </c>
      <c r="B2919" t="s">
        <v>38</v>
      </c>
      <c r="C2919" t="s">
        <v>9</v>
      </c>
      <c r="D2919" t="s">
        <v>1071</v>
      </c>
      <c r="E2919">
        <v>75010</v>
      </c>
      <c r="F2919" t="s">
        <v>11</v>
      </c>
      <c r="G2919" t="s">
        <v>7311</v>
      </c>
    </row>
    <row r="2920" spans="1:7" x14ac:dyDescent="0.35">
      <c r="A2920" t="s">
        <v>7312</v>
      </c>
      <c r="B2920" t="s">
        <v>4505</v>
      </c>
      <c r="C2920" t="s">
        <v>34</v>
      </c>
      <c r="D2920" t="s">
        <v>888</v>
      </c>
      <c r="E2920">
        <v>75006</v>
      </c>
      <c r="F2920" t="s">
        <v>11</v>
      </c>
      <c r="G2920" t="s">
        <v>7313</v>
      </c>
    </row>
    <row r="2921" spans="1:7" x14ac:dyDescent="0.35">
      <c r="A2921" t="s">
        <v>7314</v>
      </c>
      <c r="B2921" t="s">
        <v>800</v>
      </c>
      <c r="C2921" t="s">
        <v>89</v>
      </c>
      <c r="D2921" t="s">
        <v>67</v>
      </c>
      <c r="E2921">
        <v>75020</v>
      </c>
      <c r="F2921" t="s">
        <v>11</v>
      </c>
      <c r="G2921" t="s">
        <v>7315</v>
      </c>
    </row>
    <row r="2922" spans="1:7" x14ac:dyDescent="0.35">
      <c r="A2922" t="s">
        <v>7316</v>
      </c>
      <c r="B2922" t="s">
        <v>106</v>
      </c>
      <c r="C2922" t="s">
        <v>9</v>
      </c>
      <c r="D2922" t="s">
        <v>292</v>
      </c>
      <c r="E2922">
        <v>75010</v>
      </c>
      <c r="F2922" t="s">
        <v>11</v>
      </c>
      <c r="G2922" t="s">
        <v>7317</v>
      </c>
    </row>
    <row r="2923" spans="1:7" x14ac:dyDescent="0.35">
      <c r="A2923" t="s">
        <v>7318</v>
      </c>
      <c r="B2923" t="s">
        <v>38</v>
      </c>
      <c r="C2923" t="s">
        <v>9</v>
      </c>
      <c r="D2923" t="s">
        <v>7319</v>
      </c>
      <c r="E2923">
        <v>75001</v>
      </c>
      <c r="F2923" t="s">
        <v>11</v>
      </c>
      <c r="G2923" t="s">
        <v>7320</v>
      </c>
    </row>
    <row r="2924" spans="1:7" x14ac:dyDescent="0.35">
      <c r="A2924" t="s">
        <v>7321</v>
      </c>
      <c r="B2924" t="s">
        <v>1564</v>
      </c>
      <c r="C2924" t="s">
        <v>9</v>
      </c>
      <c r="D2924" t="s">
        <v>2819</v>
      </c>
      <c r="E2924">
        <v>75018</v>
      </c>
      <c r="F2924" t="s">
        <v>11</v>
      </c>
      <c r="G2924" t="s">
        <v>7322</v>
      </c>
    </row>
    <row r="2925" spans="1:7" x14ac:dyDescent="0.35">
      <c r="A2925" t="s">
        <v>7323</v>
      </c>
      <c r="B2925" t="s">
        <v>2427</v>
      </c>
      <c r="C2925" t="s">
        <v>9</v>
      </c>
      <c r="D2925" t="s">
        <v>10</v>
      </c>
      <c r="E2925">
        <v>75010</v>
      </c>
      <c r="F2925" t="s">
        <v>11</v>
      </c>
      <c r="G2925" t="s">
        <v>7324</v>
      </c>
    </row>
    <row r="2926" spans="1:7" x14ac:dyDescent="0.35">
      <c r="A2926" t="s">
        <v>7325</v>
      </c>
      <c r="B2926" t="s">
        <v>38</v>
      </c>
      <c r="C2926" t="s">
        <v>9</v>
      </c>
      <c r="D2926" t="s">
        <v>399</v>
      </c>
      <c r="E2926">
        <v>75009</v>
      </c>
      <c r="F2926" t="s">
        <v>11</v>
      </c>
      <c r="G2926" t="s">
        <v>7326</v>
      </c>
    </row>
    <row r="2927" spans="1:7" x14ac:dyDescent="0.35">
      <c r="A2927" t="s">
        <v>7327</v>
      </c>
      <c r="B2927" t="s">
        <v>898</v>
      </c>
      <c r="C2927" t="s">
        <v>9</v>
      </c>
      <c r="D2927" t="s">
        <v>292</v>
      </c>
      <c r="E2927">
        <v>75010</v>
      </c>
      <c r="F2927" t="s">
        <v>11</v>
      </c>
      <c r="G2927" t="s">
        <v>7328</v>
      </c>
    </row>
    <row r="2928" spans="1:7" x14ac:dyDescent="0.35">
      <c r="A2928" t="s">
        <v>7329</v>
      </c>
      <c r="B2928" t="s">
        <v>1346</v>
      </c>
      <c r="C2928" t="s">
        <v>34</v>
      </c>
      <c r="D2928" t="s">
        <v>7162</v>
      </c>
      <c r="E2928">
        <v>75005</v>
      </c>
      <c r="F2928" t="s">
        <v>11</v>
      </c>
      <c r="G2928" t="s">
        <v>7330</v>
      </c>
    </row>
    <row r="2929" spans="1:7" x14ac:dyDescent="0.35">
      <c r="A2929" t="s">
        <v>7331</v>
      </c>
      <c r="B2929" t="s">
        <v>71</v>
      </c>
      <c r="C2929" t="s">
        <v>9</v>
      </c>
      <c r="D2929" t="s">
        <v>7332</v>
      </c>
      <c r="E2929">
        <v>92240</v>
      </c>
      <c r="F2929" t="s">
        <v>41</v>
      </c>
      <c r="G2929" t="s">
        <v>7333</v>
      </c>
    </row>
    <row r="2930" spans="1:7" x14ac:dyDescent="0.35">
      <c r="A2930" t="s">
        <v>7334</v>
      </c>
      <c r="B2930" t="s">
        <v>217</v>
      </c>
      <c r="C2930" t="s">
        <v>9</v>
      </c>
      <c r="D2930" t="s">
        <v>7335</v>
      </c>
      <c r="E2930">
        <v>93160</v>
      </c>
      <c r="F2930" t="s">
        <v>413</v>
      </c>
      <c r="G2930" t="s">
        <v>7336</v>
      </c>
    </row>
    <row r="2931" spans="1:7" x14ac:dyDescent="0.35">
      <c r="A2931" t="s">
        <v>7337</v>
      </c>
      <c r="B2931" t="s">
        <v>699</v>
      </c>
      <c r="C2931" t="s">
        <v>9</v>
      </c>
      <c r="D2931" t="s">
        <v>5962</v>
      </c>
      <c r="E2931">
        <v>75019</v>
      </c>
      <c r="F2931" t="s">
        <v>11</v>
      </c>
      <c r="G2931" t="s">
        <v>7338</v>
      </c>
    </row>
    <row r="2932" spans="1:7" x14ac:dyDescent="0.35">
      <c r="A2932" t="s">
        <v>7339</v>
      </c>
      <c r="B2932" t="s">
        <v>411</v>
      </c>
      <c r="C2932" t="s">
        <v>9</v>
      </c>
      <c r="D2932" t="s">
        <v>968</v>
      </c>
      <c r="E2932">
        <v>75018</v>
      </c>
      <c r="F2932" t="s">
        <v>11</v>
      </c>
      <c r="G2932" t="s">
        <v>7340</v>
      </c>
    </row>
    <row r="2933" spans="1:7" x14ac:dyDescent="0.35">
      <c r="A2933" t="s">
        <v>7341</v>
      </c>
      <c r="B2933" t="s">
        <v>7342</v>
      </c>
      <c r="C2933" t="s">
        <v>34</v>
      </c>
      <c r="D2933" t="s">
        <v>50</v>
      </c>
      <c r="E2933">
        <v>75011</v>
      </c>
      <c r="F2933" t="s">
        <v>11</v>
      </c>
      <c r="G2933" t="s">
        <v>7343</v>
      </c>
    </row>
    <row r="2934" spans="1:7" x14ac:dyDescent="0.35">
      <c r="A2934" t="s">
        <v>7344</v>
      </c>
      <c r="B2934" t="s">
        <v>2427</v>
      </c>
      <c r="C2934" t="s">
        <v>9</v>
      </c>
      <c r="D2934" t="s">
        <v>126</v>
      </c>
      <c r="E2934">
        <v>75017</v>
      </c>
      <c r="F2934" t="s">
        <v>11</v>
      </c>
      <c r="G2934" t="s">
        <v>7345</v>
      </c>
    </row>
    <row r="2935" spans="1:7" x14ac:dyDescent="0.35">
      <c r="A2935" t="s">
        <v>7346</v>
      </c>
      <c r="B2935" t="s">
        <v>411</v>
      </c>
      <c r="C2935" t="s">
        <v>9</v>
      </c>
      <c r="D2935" t="s">
        <v>557</v>
      </c>
      <c r="E2935">
        <v>75018</v>
      </c>
      <c r="F2935" t="s">
        <v>11</v>
      </c>
      <c r="G2935" t="s">
        <v>7347</v>
      </c>
    </row>
    <row r="2936" spans="1:7" x14ac:dyDescent="0.35">
      <c r="A2936" t="s">
        <v>7348</v>
      </c>
      <c r="B2936" t="s">
        <v>1074</v>
      </c>
      <c r="C2936" t="s">
        <v>89</v>
      </c>
      <c r="D2936" t="s">
        <v>262</v>
      </c>
      <c r="E2936">
        <v>92200</v>
      </c>
      <c r="F2936" t="s">
        <v>263</v>
      </c>
      <c r="G2936" t="s">
        <v>7349</v>
      </c>
    </row>
    <row r="2937" spans="1:7" x14ac:dyDescent="0.35">
      <c r="A2937" t="s">
        <v>7350</v>
      </c>
      <c r="B2937" t="s">
        <v>173</v>
      </c>
      <c r="C2937" t="s">
        <v>9</v>
      </c>
      <c r="D2937" t="s">
        <v>1168</v>
      </c>
      <c r="E2937">
        <v>75010</v>
      </c>
      <c r="F2937" t="s">
        <v>11</v>
      </c>
      <c r="G2937" t="s">
        <v>7351</v>
      </c>
    </row>
    <row r="2938" spans="1:7" x14ac:dyDescent="0.35">
      <c r="A2938" t="s">
        <v>7352</v>
      </c>
      <c r="B2938" t="s">
        <v>7353</v>
      </c>
      <c r="C2938" t="s">
        <v>9</v>
      </c>
      <c r="D2938" t="s">
        <v>3566</v>
      </c>
      <c r="E2938">
        <v>93150</v>
      </c>
      <c r="F2938" t="s">
        <v>95</v>
      </c>
      <c r="G2938" t="s">
        <v>7354</v>
      </c>
    </row>
    <row r="2939" spans="1:7" x14ac:dyDescent="0.35">
      <c r="A2939" t="s">
        <v>7355</v>
      </c>
      <c r="B2939" t="s">
        <v>887</v>
      </c>
      <c r="C2939" t="s">
        <v>9</v>
      </c>
      <c r="D2939" t="s">
        <v>5135</v>
      </c>
      <c r="E2939">
        <v>75020</v>
      </c>
      <c r="F2939" t="s">
        <v>11</v>
      </c>
      <c r="G2939" t="s">
        <v>7356</v>
      </c>
    </row>
    <row r="2940" spans="1:7" x14ac:dyDescent="0.35">
      <c r="A2940" t="s">
        <v>7357</v>
      </c>
      <c r="B2940" t="s">
        <v>5461</v>
      </c>
      <c r="C2940" t="s">
        <v>9</v>
      </c>
      <c r="D2940" t="s">
        <v>7358</v>
      </c>
      <c r="E2940">
        <v>92100</v>
      </c>
      <c r="F2940" t="s">
        <v>523</v>
      </c>
      <c r="G2940" t="s">
        <v>7359</v>
      </c>
    </row>
    <row r="2941" spans="1:7" x14ac:dyDescent="0.35">
      <c r="A2941" t="s">
        <v>7360</v>
      </c>
      <c r="B2941" t="s">
        <v>184</v>
      </c>
      <c r="C2941" t="s">
        <v>9</v>
      </c>
      <c r="D2941" t="s">
        <v>1743</v>
      </c>
      <c r="E2941">
        <v>75010</v>
      </c>
      <c r="F2941" t="s">
        <v>11</v>
      </c>
      <c r="G2941" t="s">
        <v>7361</v>
      </c>
    </row>
    <row r="2942" spans="1:7" x14ac:dyDescent="0.35">
      <c r="A2942" t="s">
        <v>7362</v>
      </c>
      <c r="B2942" t="s">
        <v>102</v>
      </c>
      <c r="C2942" t="s">
        <v>9</v>
      </c>
      <c r="D2942" t="s">
        <v>275</v>
      </c>
      <c r="E2942">
        <v>75010</v>
      </c>
      <c r="F2942" t="s">
        <v>11</v>
      </c>
      <c r="G2942" t="s">
        <v>7363</v>
      </c>
    </row>
    <row r="2943" spans="1:7" x14ac:dyDescent="0.35">
      <c r="A2943" t="s">
        <v>7364</v>
      </c>
      <c r="B2943" t="s">
        <v>258</v>
      </c>
      <c r="C2943" t="s">
        <v>39</v>
      </c>
      <c r="D2943" t="s">
        <v>7365</v>
      </c>
      <c r="E2943">
        <v>75016</v>
      </c>
      <c r="F2943" t="s">
        <v>11</v>
      </c>
      <c r="G2943" t="s">
        <v>7366</v>
      </c>
    </row>
    <row r="2944" spans="1:7" x14ac:dyDescent="0.35">
      <c r="A2944" t="s">
        <v>7367</v>
      </c>
      <c r="B2944" t="s">
        <v>366</v>
      </c>
      <c r="C2944" t="s">
        <v>9</v>
      </c>
      <c r="D2944" t="s">
        <v>111</v>
      </c>
      <c r="E2944">
        <v>75019</v>
      </c>
      <c r="F2944" t="s">
        <v>11</v>
      </c>
      <c r="G2944" t="s">
        <v>7368</v>
      </c>
    </row>
    <row r="2945" spans="1:7" x14ac:dyDescent="0.35">
      <c r="A2945" t="s">
        <v>7369</v>
      </c>
      <c r="B2945" t="s">
        <v>1367</v>
      </c>
      <c r="C2945" t="s">
        <v>34</v>
      </c>
      <c r="D2945" t="s">
        <v>2130</v>
      </c>
      <c r="E2945">
        <v>75010</v>
      </c>
      <c r="F2945" t="s">
        <v>11</v>
      </c>
      <c r="G2945" t="s">
        <v>7370</v>
      </c>
    </row>
    <row r="2946" spans="1:7" x14ac:dyDescent="0.35">
      <c r="A2946" t="s">
        <v>7371</v>
      </c>
      <c r="B2946" t="s">
        <v>800</v>
      </c>
      <c r="C2946" t="s">
        <v>89</v>
      </c>
      <c r="D2946" t="s">
        <v>2996</v>
      </c>
      <c r="E2946">
        <v>93370</v>
      </c>
      <c r="F2946" t="s">
        <v>396</v>
      </c>
      <c r="G2946" t="s">
        <v>7372</v>
      </c>
    </row>
    <row r="2947" spans="1:7" x14ac:dyDescent="0.35">
      <c r="A2947" t="s">
        <v>7373</v>
      </c>
      <c r="B2947" t="s">
        <v>88</v>
      </c>
      <c r="C2947" t="s">
        <v>9</v>
      </c>
      <c r="D2947" t="s">
        <v>103</v>
      </c>
      <c r="E2947">
        <v>75010</v>
      </c>
      <c r="F2947" t="s">
        <v>11</v>
      </c>
      <c r="G2947" t="s">
        <v>7374</v>
      </c>
    </row>
    <row r="2948" spans="1:7" x14ac:dyDescent="0.35">
      <c r="A2948" t="s">
        <v>7375</v>
      </c>
      <c r="B2948" t="s">
        <v>905</v>
      </c>
      <c r="C2948" t="s">
        <v>9</v>
      </c>
      <c r="D2948" t="s">
        <v>1897</v>
      </c>
      <c r="E2948">
        <v>75001</v>
      </c>
      <c r="F2948" t="s">
        <v>11</v>
      </c>
      <c r="G2948" t="s">
        <v>7376</v>
      </c>
    </row>
    <row r="2949" spans="1:7" x14ac:dyDescent="0.35">
      <c r="A2949" t="s">
        <v>7377</v>
      </c>
      <c r="B2949" t="s">
        <v>148</v>
      </c>
      <c r="C2949" t="s">
        <v>98</v>
      </c>
      <c r="D2949" t="s">
        <v>7378</v>
      </c>
      <c r="E2949">
        <v>75008</v>
      </c>
      <c r="F2949" t="s">
        <v>11</v>
      </c>
      <c r="G2949" t="s">
        <v>7379</v>
      </c>
    </row>
    <row r="2950" spans="1:7" x14ac:dyDescent="0.35">
      <c r="A2950" t="s">
        <v>7380</v>
      </c>
      <c r="B2950" t="s">
        <v>106</v>
      </c>
      <c r="C2950" t="s">
        <v>9</v>
      </c>
      <c r="D2950" t="s">
        <v>3500</v>
      </c>
      <c r="E2950">
        <v>75010</v>
      </c>
      <c r="F2950" t="s">
        <v>11</v>
      </c>
      <c r="G2950" t="s">
        <v>7381</v>
      </c>
    </row>
    <row r="2951" spans="1:7" x14ac:dyDescent="0.35">
      <c r="A2951" t="s">
        <v>7382</v>
      </c>
      <c r="B2951" t="s">
        <v>440</v>
      </c>
      <c r="C2951" t="s">
        <v>9</v>
      </c>
      <c r="D2951" t="s">
        <v>1406</v>
      </c>
      <c r="E2951">
        <v>75010</v>
      </c>
      <c r="F2951" t="s">
        <v>11</v>
      </c>
      <c r="G2951" t="s">
        <v>7383</v>
      </c>
    </row>
    <row r="2952" spans="1:7" x14ac:dyDescent="0.35">
      <c r="A2952" t="s">
        <v>7384</v>
      </c>
      <c r="B2952" t="s">
        <v>54</v>
      </c>
      <c r="C2952" t="s">
        <v>9</v>
      </c>
      <c r="D2952" t="s">
        <v>2927</v>
      </c>
      <c r="E2952">
        <v>75009</v>
      </c>
      <c r="F2952" t="s">
        <v>11</v>
      </c>
      <c r="G2952" t="s">
        <v>7385</v>
      </c>
    </row>
    <row r="2953" spans="1:7" x14ac:dyDescent="0.35">
      <c r="A2953" t="s">
        <v>7384</v>
      </c>
      <c r="B2953" t="s">
        <v>33</v>
      </c>
      <c r="C2953" t="s">
        <v>5509</v>
      </c>
      <c r="D2953" t="s">
        <v>466</v>
      </c>
      <c r="E2953">
        <v>75011</v>
      </c>
      <c r="F2953" t="s">
        <v>11</v>
      </c>
      <c r="G2953" t="s">
        <v>7386</v>
      </c>
    </row>
    <row r="2954" spans="1:7" x14ac:dyDescent="0.35">
      <c r="A2954" t="s">
        <v>7387</v>
      </c>
      <c r="B2954" t="s">
        <v>852</v>
      </c>
      <c r="C2954" t="s">
        <v>9</v>
      </c>
      <c r="D2954" t="s">
        <v>5210</v>
      </c>
      <c r="E2954">
        <v>75017</v>
      </c>
      <c r="F2954" t="s">
        <v>11</v>
      </c>
      <c r="G2954" t="s">
        <v>7388</v>
      </c>
    </row>
    <row r="2955" spans="1:7" x14ac:dyDescent="0.35">
      <c r="A2955" t="s">
        <v>7387</v>
      </c>
      <c r="B2955" t="s">
        <v>48</v>
      </c>
      <c r="C2955" t="s">
        <v>89</v>
      </c>
      <c r="D2955" t="s">
        <v>2278</v>
      </c>
      <c r="E2955">
        <v>75019</v>
      </c>
      <c r="F2955" t="s">
        <v>11</v>
      </c>
      <c r="G2955" t="s">
        <v>7389</v>
      </c>
    </row>
    <row r="2956" spans="1:7" x14ac:dyDescent="0.35">
      <c r="A2956" t="s">
        <v>7387</v>
      </c>
      <c r="B2956" t="s">
        <v>800</v>
      </c>
      <c r="C2956" t="s">
        <v>9</v>
      </c>
      <c r="D2956" t="s">
        <v>1004</v>
      </c>
      <c r="E2956">
        <v>93260</v>
      </c>
      <c r="F2956" t="s">
        <v>448</v>
      </c>
      <c r="G2956" t="s">
        <v>7390</v>
      </c>
    </row>
    <row r="2957" spans="1:7" x14ac:dyDescent="0.35">
      <c r="A2957" t="s">
        <v>7387</v>
      </c>
      <c r="B2957" t="s">
        <v>119</v>
      </c>
      <c r="C2957" t="s">
        <v>9</v>
      </c>
      <c r="D2957" t="s">
        <v>2348</v>
      </c>
      <c r="E2957">
        <v>75009</v>
      </c>
      <c r="F2957" t="s">
        <v>11</v>
      </c>
      <c r="G2957" t="s">
        <v>7391</v>
      </c>
    </row>
    <row r="2958" spans="1:7" x14ac:dyDescent="0.35">
      <c r="A2958" t="s">
        <v>7392</v>
      </c>
      <c r="B2958" t="s">
        <v>125</v>
      </c>
      <c r="C2958" t="s">
        <v>9</v>
      </c>
      <c r="D2958" t="s">
        <v>1297</v>
      </c>
      <c r="E2958">
        <v>75010</v>
      </c>
      <c r="F2958" t="s">
        <v>11</v>
      </c>
      <c r="G2958" t="s">
        <v>7393</v>
      </c>
    </row>
    <row r="2959" spans="1:7" x14ac:dyDescent="0.35">
      <c r="A2959" t="s">
        <v>7394</v>
      </c>
      <c r="B2959" t="s">
        <v>313</v>
      </c>
      <c r="C2959" t="s">
        <v>9</v>
      </c>
      <c r="D2959" t="s">
        <v>314</v>
      </c>
      <c r="E2959">
        <v>75010</v>
      </c>
      <c r="F2959" t="s">
        <v>11</v>
      </c>
      <c r="G2959" t="s">
        <v>7395</v>
      </c>
    </row>
    <row r="2960" spans="1:7" x14ac:dyDescent="0.35">
      <c r="A2960" t="s">
        <v>7396</v>
      </c>
      <c r="B2960" t="s">
        <v>239</v>
      </c>
      <c r="C2960" t="s">
        <v>9</v>
      </c>
      <c r="D2960" t="s">
        <v>1021</v>
      </c>
      <c r="E2960">
        <v>75010</v>
      </c>
      <c r="F2960" t="s">
        <v>11</v>
      </c>
      <c r="G2960" t="s">
        <v>7397</v>
      </c>
    </row>
    <row r="2961" spans="1:7" x14ac:dyDescent="0.35">
      <c r="A2961" t="s">
        <v>7398</v>
      </c>
      <c r="B2961" t="s">
        <v>38</v>
      </c>
      <c r="C2961" t="s">
        <v>9</v>
      </c>
      <c r="D2961" t="s">
        <v>7399</v>
      </c>
      <c r="E2961">
        <v>75015</v>
      </c>
      <c r="F2961" t="s">
        <v>11</v>
      </c>
      <c r="G2961" t="s">
        <v>7400</v>
      </c>
    </row>
    <row r="2962" spans="1:7" x14ac:dyDescent="0.35">
      <c r="A2962" t="s">
        <v>7401</v>
      </c>
      <c r="B2962" t="s">
        <v>1564</v>
      </c>
      <c r="C2962" t="s">
        <v>9</v>
      </c>
      <c r="D2962" t="s">
        <v>1425</v>
      </c>
      <c r="E2962">
        <v>75005</v>
      </c>
      <c r="F2962" t="s">
        <v>11</v>
      </c>
      <c r="G2962" t="s">
        <v>7402</v>
      </c>
    </row>
    <row r="2963" spans="1:7" x14ac:dyDescent="0.35">
      <c r="A2963" t="s">
        <v>7403</v>
      </c>
      <c r="B2963" t="s">
        <v>38</v>
      </c>
      <c r="C2963" t="s">
        <v>9</v>
      </c>
      <c r="D2963" t="s">
        <v>7404</v>
      </c>
      <c r="E2963">
        <v>75014</v>
      </c>
      <c r="F2963" t="s">
        <v>11</v>
      </c>
      <c r="G2963" t="s">
        <v>7405</v>
      </c>
    </row>
    <row r="2964" spans="1:7" x14ac:dyDescent="0.35">
      <c r="A2964" t="s">
        <v>7406</v>
      </c>
      <c r="B2964" t="s">
        <v>177</v>
      </c>
      <c r="C2964" t="s">
        <v>9</v>
      </c>
      <c r="D2964" t="s">
        <v>5878</v>
      </c>
      <c r="E2964">
        <v>75009</v>
      </c>
      <c r="F2964" t="s">
        <v>11</v>
      </c>
      <c r="G2964" t="s">
        <v>7407</v>
      </c>
    </row>
    <row r="2965" spans="1:7" x14ac:dyDescent="0.35">
      <c r="A2965" t="s">
        <v>7408</v>
      </c>
      <c r="B2965" t="s">
        <v>148</v>
      </c>
      <c r="C2965" t="s">
        <v>9</v>
      </c>
      <c r="D2965" t="s">
        <v>6830</v>
      </c>
      <c r="E2965">
        <v>75008</v>
      </c>
      <c r="F2965" t="s">
        <v>11</v>
      </c>
      <c r="G2965" t="s">
        <v>7409</v>
      </c>
    </row>
    <row r="2966" spans="1:7" x14ac:dyDescent="0.35">
      <c r="A2966" t="s">
        <v>7410</v>
      </c>
      <c r="B2966" t="s">
        <v>614</v>
      </c>
      <c r="C2966" t="s">
        <v>9</v>
      </c>
      <c r="D2966" t="s">
        <v>6073</v>
      </c>
      <c r="E2966">
        <v>75018</v>
      </c>
      <c r="F2966" t="s">
        <v>11</v>
      </c>
      <c r="G2966" t="s">
        <v>7411</v>
      </c>
    </row>
    <row r="2967" spans="1:7" x14ac:dyDescent="0.35">
      <c r="A2967" t="s">
        <v>7412</v>
      </c>
      <c r="B2967" t="s">
        <v>313</v>
      </c>
      <c r="C2967" t="s">
        <v>9</v>
      </c>
      <c r="D2967" t="s">
        <v>314</v>
      </c>
      <c r="E2967">
        <v>75010</v>
      </c>
      <c r="F2967" t="s">
        <v>11</v>
      </c>
      <c r="G2967" t="s">
        <v>7413</v>
      </c>
    </row>
    <row r="2968" spans="1:7" x14ac:dyDescent="0.35">
      <c r="A2968" t="s">
        <v>7414</v>
      </c>
      <c r="B2968" t="s">
        <v>14</v>
      </c>
      <c r="C2968" t="s">
        <v>9</v>
      </c>
      <c r="D2968" t="s">
        <v>7415</v>
      </c>
      <c r="E2968">
        <v>93400</v>
      </c>
      <c r="F2968" t="s">
        <v>68</v>
      </c>
      <c r="G2968" t="s">
        <v>7416</v>
      </c>
    </row>
    <row r="2969" spans="1:7" x14ac:dyDescent="0.35">
      <c r="A2969" t="s">
        <v>7417</v>
      </c>
      <c r="B2969" t="s">
        <v>44</v>
      </c>
      <c r="C2969" t="s">
        <v>9</v>
      </c>
      <c r="D2969" t="s">
        <v>155</v>
      </c>
      <c r="E2969">
        <v>75010</v>
      </c>
      <c r="F2969" t="s">
        <v>11</v>
      </c>
      <c r="G2969" t="s">
        <v>7418</v>
      </c>
    </row>
    <row r="2970" spans="1:7" x14ac:dyDescent="0.35">
      <c r="A2970" t="s">
        <v>7419</v>
      </c>
      <c r="B2970" t="s">
        <v>44</v>
      </c>
      <c r="C2970" t="s">
        <v>9</v>
      </c>
      <c r="D2970" t="s">
        <v>463</v>
      </c>
      <c r="E2970">
        <v>75014</v>
      </c>
      <c r="F2970" t="s">
        <v>11</v>
      </c>
      <c r="G2970" t="s">
        <v>7420</v>
      </c>
    </row>
    <row r="2971" spans="1:7" x14ac:dyDescent="0.35">
      <c r="A2971" t="s">
        <v>7421</v>
      </c>
      <c r="B2971" t="s">
        <v>947</v>
      </c>
      <c r="C2971" t="s">
        <v>89</v>
      </c>
      <c r="D2971" t="s">
        <v>67</v>
      </c>
      <c r="E2971">
        <v>75020</v>
      </c>
      <c r="F2971" t="s">
        <v>11</v>
      </c>
      <c r="G2971" t="s">
        <v>7422</v>
      </c>
    </row>
    <row r="2972" spans="1:7" x14ac:dyDescent="0.35">
      <c r="A2972" t="s">
        <v>7423</v>
      </c>
      <c r="B2972" t="s">
        <v>173</v>
      </c>
      <c r="C2972" t="s">
        <v>9</v>
      </c>
      <c r="D2972" t="s">
        <v>1071</v>
      </c>
      <c r="E2972">
        <v>75010</v>
      </c>
      <c r="F2972" t="s">
        <v>11</v>
      </c>
      <c r="G2972" t="s">
        <v>7424</v>
      </c>
    </row>
    <row r="2973" spans="1:7" x14ac:dyDescent="0.35">
      <c r="A2973" t="s">
        <v>7425</v>
      </c>
      <c r="B2973" t="s">
        <v>106</v>
      </c>
      <c r="C2973" t="s">
        <v>9</v>
      </c>
      <c r="D2973" t="s">
        <v>7426</v>
      </c>
      <c r="E2973">
        <v>93160</v>
      </c>
      <c r="F2973" t="s">
        <v>413</v>
      </c>
      <c r="G2973" t="s">
        <v>7427</v>
      </c>
    </row>
    <row r="2974" spans="1:7" x14ac:dyDescent="0.35">
      <c r="A2974" t="s">
        <v>7428</v>
      </c>
      <c r="B2974" t="s">
        <v>729</v>
      </c>
      <c r="C2974" t="s">
        <v>89</v>
      </c>
      <c r="D2974" t="s">
        <v>7429</v>
      </c>
      <c r="E2974">
        <v>93160</v>
      </c>
      <c r="F2974" t="s">
        <v>413</v>
      </c>
      <c r="G2974" t="s">
        <v>7430</v>
      </c>
    </row>
    <row r="2975" spans="1:7" x14ac:dyDescent="0.35">
      <c r="A2975" t="s">
        <v>7431</v>
      </c>
      <c r="B2975" t="s">
        <v>221</v>
      </c>
      <c r="C2975" t="s">
        <v>9</v>
      </c>
      <c r="D2975" t="s">
        <v>7116</v>
      </c>
      <c r="E2975">
        <v>93170</v>
      </c>
      <c r="F2975" t="s">
        <v>223</v>
      </c>
      <c r="G2975" t="s">
        <v>7432</v>
      </c>
    </row>
    <row r="2976" spans="1:7" x14ac:dyDescent="0.35">
      <c r="A2976" t="s">
        <v>7433</v>
      </c>
      <c r="B2976" t="s">
        <v>411</v>
      </c>
      <c r="C2976" t="s">
        <v>55</v>
      </c>
      <c r="D2976" t="s">
        <v>3418</v>
      </c>
      <c r="E2976">
        <v>75010</v>
      </c>
      <c r="F2976" t="s">
        <v>11</v>
      </c>
      <c r="G2976" t="s">
        <v>7434</v>
      </c>
    </row>
    <row r="2977" spans="1:7" x14ac:dyDescent="0.35">
      <c r="A2977" t="s">
        <v>7435</v>
      </c>
      <c r="B2977" t="s">
        <v>434</v>
      </c>
      <c r="C2977" t="s">
        <v>34</v>
      </c>
      <c r="D2977" t="s">
        <v>347</v>
      </c>
      <c r="E2977">
        <v>75010</v>
      </c>
      <c r="F2977" t="s">
        <v>11</v>
      </c>
      <c r="G2977" t="s">
        <v>7436</v>
      </c>
    </row>
    <row r="2978" spans="1:7" x14ac:dyDescent="0.35">
      <c r="A2978" t="s">
        <v>7437</v>
      </c>
      <c r="B2978" t="s">
        <v>214</v>
      </c>
      <c r="C2978" t="s">
        <v>9</v>
      </c>
      <c r="D2978" t="s">
        <v>215</v>
      </c>
      <c r="E2978">
        <v>75018</v>
      </c>
      <c r="F2978" t="s">
        <v>11</v>
      </c>
      <c r="G2978" t="s">
        <v>7438</v>
      </c>
    </row>
    <row r="2979" spans="1:7" x14ac:dyDescent="0.35">
      <c r="A2979" t="s">
        <v>7439</v>
      </c>
      <c r="B2979" t="s">
        <v>332</v>
      </c>
      <c r="C2979" t="s">
        <v>34</v>
      </c>
      <c r="D2979" t="s">
        <v>2645</v>
      </c>
      <c r="E2979">
        <v>75001</v>
      </c>
      <c r="F2979" t="s">
        <v>11</v>
      </c>
      <c r="G2979" t="s">
        <v>7440</v>
      </c>
    </row>
    <row r="2980" spans="1:7" x14ac:dyDescent="0.35">
      <c r="A2980" t="s">
        <v>7441</v>
      </c>
      <c r="B2980" t="s">
        <v>501</v>
      </c>
      <c r="C2980" t="s">
        <v>9</v>
      </c>
      <c r="D2980" t="s">
        <v>7442</v>
      </c>
      <c r="E2980">
        <v>93400</v>
      </c>
      <c r="F2980" t="s">
        <v>68</v>
      </c>
      <c r="G2980" t="s">
        <v>7443</v>
      </c>
    </row>
    <row r="2981" spans="1:7" x14ac:dyDescent="0.35">
      <c r="A2981" t="s">
        <v>7444</v>
      </c>
      <c r="B2981" t="s">
        <v>33</v>
      </c>
      <c r="C2981" t="s">
        <v>9</v>
      </c>
      <c r="D2981" t="s">
        <v>1049</v>
      </c>
      <c r="E2981">
        <v>75010</v>
      </c>
      <c r="F2981" t="s">
        <v>11</v>
      </c>
      <c r="G2981" t="s">
        <v>7445</v>
      </c>
    </row>
    <row r="2982" spans="1:7" x14ac:dyDescent="0.35">
      <c r="A2982" t="s">
        <v>7446</v>
      </c>
      <c r="B2982" t="s">
        <v>119</v>
      </c>
      <c r="C2982" t="s">
        <v>9</v>
      </c>
      <c r="D2982" t="s">
        <v>7447</v>
      </c>
      <c r="E2982">
        <v>75009</v>
      </c>
      <c r="F2982" t="s">
        <v>11</v>
      </c>
      <c r="G2982" t="s">
        <v>7448</v>
      </c>
    </row>
    <row r="2983" spans="1:7" x14ac:dyDescent="0.35">
      <c r="A2983" t="s">
        <v>7446</v>
      </c>
      <c r="B2983" t="s">
        <v>2427</v>
      </c>
      <c r="C2983" t="s">
        <v>9</v>
      </c>
      <c r="D2983" t="s">
        <v>1705</v>
      </c>
      <c r="E2983">
        <v>75010</v>
      </c>
      <c r="F2983" t="s">
        <v>11</v>
      </c>
      <c r="G2983" t="s">
        <v>7449</v>
      </c>
    </row>
    <row r="2984" spans="1:7" x14ac:dyDescent="0.35">
      <c r="A2984" t="s">
        <v>7450</v>
      </c>
      <c r="B2984" t="s">
        <v>166</v>
      </c>
      <c r="C2984" t="s">
        <v>9</v>
      </c>
      <c r="D2984" t="s">
        <v>792</v>
      </c>
      <c r="E2984">
        <v>75003</v>
      </c>
      <c r="F2984" t="s">
        <v>11</v>
      </c>
      <c r="G2984" t="s">
        <v>7451</v>
      </c>
    </row>
    <row r="2985" spans="1:7" x14ac:dyDescent="0.35">
      <c r="A2985" t="s">
        <v>7450</v>
      </c>
      <c r="B2985" t="s">
        <v>38</v>
      </c>
      <c r="C2985" t="s">
        <v>9</v>
      </c>
      <c r="D2985" t="s">
        <v>1088</v>
      </c>
      <c r="E2985">
        <v>75009</v>
      </c>
      <c r="F2985" t="s">
        <v>11</v>
      </c>
      <c r="G2985" t="s">
        <v>7452</v>
      </c>
    </row>
    <row r="2986" spans="1:7" x14ac:dyDescent="0.35">
      <c r="A2986" t="s">
        <v>7453</v>
      </c>
      <c r="B2986" t="s">
        <v>1367</v>
      </c>
      <c r="C2986" t="s">
        <v>9</v>
      </c>
      <c r="D2986" t="s">
        <v>1425</v>
      </c>
      <c r="E2986">
        <v>75005</v>
      </c>
      <c r="F2986" t="s">
        <v>11</v>
      </c>
      <c r="G2986" t="s">
        <v>7454</v>
      </c>
    </row>
    <row r="2987" spans="1:7" x14ac:dyDescent="0.35">
      <c r="A2987" t="s">
        <v>7455</v>
      </c>
      <c r="B2987" t="s">
        <v>411</v>
      </c>
      <c r="C2987" t="s">
        <v>9</v>
      </c>
      <c r="D2987" t="s">
        <v>6757</v>
      </c>
      <c r="E2987">
        <v>75005</v>
      </c>
      <c r="F2987" t="s">
        <v>11</v>
      </c>
      <c r="G2987" t="s">
        <v>7456</v>
      </c>
    </row>
    <row r="2988" spans="1:7" x14ac:dyDescent="0.35">
      <c r="A2988" t="s">
        <v>7455</v>
      </c>
      <c r="B2988" t="s">
        <v>709</v>
      </c>
      <c r="C2988" t="s">
        <v>89</v>
      </c>
      <c r="D2988" t="s">
        <v>2278</v>
      </c>
      <c r="E2988">
        <v>75019</v>
      </c>
      <c r="F2988" t="s">
        <v>11</v>
      </c>
      <c r="G2988" t="s">
        <v>7457</v>
      </c>
    </row>
    <row r="2989" spans="1:7" x14ac:dyDescent="0.35">
      <c r="A2989" t="s">
        <v>7458</v>
      </c>
      <c r="B2989" t="s">
        <v>235</v>
      </c>
      <c r="C2989" t="s">
        <v>9</v>
      </c>
      <c r="D2989" t="s">
        <v>7459</v>
      </c>
      <c r="E2989">
        <v>75017</v>
      </c>
      <c r="F2989" t="s">
        <v>11</v>
      </c>
      <c r="G2989" t="s">
        <v>7460</v>
      </c>
    </row>
    <row r="2990" spans="1:7" x14ac:dyDescent="0.35">
      <c r="A2990" t="s">
        <v>7461</v>
      </c>
      <c r="B2990" t="s">
        <v>784</v>
      </c>
      <c r="C2990" t="s">
        <v>9</v>
      </c>
      <c r="D2990" t="s">
        <v>1962</v>
      </c>
      <c r="E2990">
        <v>75002</v>
      </c>
      <c r="F2990" t="s">
        <v>11</v>
      </c>
      <c r="G2990" t="s">
        <v>7462</v>
      </c>
    </row>
    <row r="2991" spans="1:7" x14ac:dyDescent="0.35">
      <c r="A2991" t="s">
        <v>7461</v>
      </c>
      <c r="B2991" t="s">
        <v>2698</v>
      </c>
      <c r="C2991" t="s">
        <v>9</v>
      </c>
      <c r="D2991" t="s">
        <v>592</v>
      </c>
      <c r="E2991">
        <v>75009</v>
      </c>
      <c r="F2991" t="s">
        <v>11</v>
      </c>
      <c r="G2991" t="s">
        <v>7463</v>
      </c>
    </row>
    <row r="2992" spans="1:7" x14ac:dyDescent="0.35">
      <c r="A2992" t="s">
        <v>7461</v>
      </c>
      <c r="B2992" t="s">
        <v>54</v>
      </c>
      <c r="C2992" t="s">
        <v>9</v>
      </c>
      <c r="D2992" t="s">
        <v>740</v>
      </c>
      <c r="E2992">
        <v>75010</v>
      </c>
      <c r="F2992" t="s">
        <v>11</v>
      </c>
      <c r="G2992" t="s">
        <v>7464</v>
      </c>
    </row>
    <row r="2993" spans="1:7" x14ac:dyDescent="0.35">
      <c r="A2993" t="s">
        <v>7461</v>
      </c>
      <c r="B2993" t="s">
        <v>88</v>
      </c>
      <c r="C2993" t="s">
        <v>5509</v>
      </c>
      <c r="D2993" t="s">
        <v>7465</v>
      </c>
      <c r="E2993">
        <v>75011</v>
      </c>
      <c r="F2993" t="s">
        <v>11</v>
      </c>
      <c r="G2993" t="s">
        <v>7466</v>
      </c>
    </row>
    <row r="2994" spans="1:7" x14ac:dyDescent="0.35">
      <c r="A2994" t="s">
        <v>7461</v>
      </c>
      <c r="B2994" t="s">
        <v>356</v>
      </c>
      <c r="C2994" t="s">
        <v>9</v>
      </c>
      <c r="D2994" t="s">
        <v>7467</v>
      </c>
      <c r="E2994">
        <v>75018</v>
      </c>
      <c r="F2994" t="s">
        <v>11</v>
      </c>
      <c r="G2994" t="s">
        <v>7468</v>
      </c>
    </row>
    <row r="2995" spans="1:7" x14ac:dyDescent="0.35">
      <c r="A2995" t="s">
        <v>7461</v>
      </c>
      <c r="B2995" t="s">
        <v>93</v>
      </c>
      <c r="C2995" t="s">
        <v>89</v>
      </c>
      <c r="D2995" t="s">
        <v>25</v>
      </c>
      <c r="E2995">
        <v>93220</v>
      </c>
      <c r="F2995" t="s">
        <v>227</v>
      </c>
      <c r="G2995" t="s">
        <v>7469</v>
      </c>
    </row>
    <row r="2996" spans="1:7" x14ac:dyDescent="0.35">
      <c r="A2996" t="s">
        <v>7470</v>
      </c>
      <c r="B2996" t="s">
        <v>18</v>
      </c>
      <c r="C2996" t="s">
        <v>9</v>
      </c>
      <c r="D2996" t="s">
        <v>1409</v>
      </c>
      <c r="E2996">
        <v>75017</v>
      </c>
      <c r="F2996" t="s">
        <v>11</v>
      </c>
      <c r="G2996" t="s">
        <v>7471</v>
      </c>
    </row>
    <row r="2997" spans="1:7" x14ac:dyDescent="0.35">
      <c r="A2997" t="s">
        <v>7472</v>
      </c>
      <c r="B2997" t="s">
        <v>611</v>
      </c>
      <c r="C2997" t="s">
        <v>9</v>
      </c>
      <c r="D2997" t="s">
        <v>314</v>
      </c>
      <c r="E2997">
        <v>75010</v>
      </c>
      <c r="F2997" t="s">
        <v>11</v>
      </c>
      <c r="G2997" t="s">
        <v>7473</v>
      </c>
    </row>
    <row r="2998" spans="1:7" x14ac:dyDescent="0.35">
      <c r="A2998" t="s">
        <v>7474</v>
      </c>
      <c r="B2998" t="s">
        <v>346</v>
      </c>
      <c r="C2998" t="s">
        <v>9</v>
      </c>
      <c r="D2998" t="s">
        <v>1104</v>
      </c>
      <c r="E2998">
        <v>75011</v>
      </c>
      <c r="F2998" t="s">
        <v>11</v>
      </c>
      <c r="G2998" t="s">
        <v>7475</v>
      </c>
    </row>
    <row r="2999" spans="1:7" x14ac:dyDescent="0.35">
      <c r="A2999" t="s">
        <v>7476</v>
      </c>
      <c r="B2999" t="s">
        <v>366</v>
      </c>
      <c r="C2999" t="s">
        <v>9</v>
      </c>
      <c r="D2999" t="s">
        <v>1472</v>
      </c>
      <c r="E2999">
        <v>75010</v>
      </c>
      <c r="F2999" t="s">
        <v>11</v>
      </c>
      <c r="G2999" t="s">
        <v>7477</v>
      </c>
    </row>
    <row r="3000" spans="1:7" x14ac:dyDescent="0.35">
      <c r="A3000" t="s">
        <v>7478</v>
      </c>
      <c r="B3000" t="s">
        <v>177</v>
      </c>
      <c r="C3000" t="s">
        <v>1627</v>
      </c>
      <c r="D3000" t="s">
        <v>7479</v>
      </c>
      <c r="E3000">
        <v>75010</v>
      </c>
      <c r="F3000" t="s">
        <v>11</v>
      </c>
      <c r="G3000" t="s">
        <v>7480</v>
      </c>
    </row>
    <row r="3001" spans="1:7" x14ac:dyDescent="0.35">
      <c r="A3001" t="s">
        <v>7481</v>
      </c>
      <c r="B3001" t="s">
        <v>88</v>
      </c>
      <c r="C3001" t="s">
        <v>9</v>
      </c>
      <c r="D3001" t="s">
        <v>7258</v>
      </c>
      <c r="E3001">
        <v>75010</v>
      </c>
      <c r="F3001" t="s">
        <v>11</v>
      </c>
      <c r="G3001" t="s">
        <v>7482</v>
      </c>
    </row>
    <row r="3002" spans="1:7" x14ac:dyDescent="0.35">
      <c r="A3002" t="s">
        <v>7483</v>
      </c>
      <c r="B3002" t="s">
        <v>97</v>
      </c>
      <c r="C3002" t="s">
        <v>9</v>
      </c>
      <c r="D3002" t="s">
        <v>7484</v>
      </c>
      <c r="E3002">
        <v>93260</v>
      </c>
      <c r="F3002" t="s">
        <v>448</v>
      </c>
      <c r="G3002" t="s">
        <v>7485</v>
      </c>
    </row>
    <row r="3003" spans="1:7" x14ac:dyDescent="0.35">
      <c r="A3003" t="s">
        <v>7486</v>
      </c>
      <c r="B3003" t="s">
        <v>75</v>
      </c>
      <c r="C3003" t="s">
        <v>9</v>
      </c>
      <c r="D3003" t="s">
        <v>1699</v>
      </c>
      <c r="E3003">
        <v>75005</v>
      </c>
      <c r="F3003" t="s">
        <v>11</v>
      </c>
      <c r="G3003" t="s">
        <v>7487</v>
      </c>
    </row>
    <row r="3004" spans="1:7" x14ac:dyDescent="0.35">
      <c r="A3004" t="s">
        <v>7488</v>
      </c>
      <c r="B3004" t="s">
        <v>614</v>
      </c>
      <c r="C3004" t="s">
        <v>9</v>
      </c>
      <c r="D3004" t="s">
        <v>5064</v>
      </c>
      <c r="E3004">
        <v>75009</v>
      </c>
      <c r="F3004" t="s">
        <v>11</v>
      </c>
      <c r="G3004" t="s">
        <v>7489</v>
      </c>
    </row>
    <row r="3005" spans="1:7" x14ac:dyDescent="0.35">
      <c r="A3005" t="s">
        <v>7490</v>
      </c>
      <c r="B3005" t="s">
        <v>184</v>
      </c>
      <c r="C3005" t="s">
        <v>9</v>
      </c>
      <c r="D3005" t="s">
        <v>693</v>
      </c>
      <c r="E3005">
        <v>75010</v>
      </c>
      <c r="F3005" t="s">
        <v>11</v>
      </c>
      <c r="G3005" t="s">
        <v>7491</v>
      </c>
    </row>
    <row r="3006" spans="1:7" x14ac:dyDescent="0.35">
      <c r="A3006" t="s">
        <v>7492</v>
      </c>
      <c r="B3006" t="s">
        <v>591</v>
      </c>
      <c r="C3006" t="s">
        <v>34</v>
      </c>
      <c r="D3006" t="s">
        <v>811</v>
      </c>
      <c r="E3006">
        <v>75011</v>
      </c>
      <c r="F3006" t="s">
        <v>11</v>
      </c>
      <c r="G3006" t="s">
        <v>7493</v>
      </c>
    </row>
    <row r="3007" spans="1:7" x14ac:dyDescent="0.35">
      <c r="A3007" t="s">
        <v>7494</v>
      </c>
      <c r="B3007" t="s">
        <v>560</v>
      </c>
      <c r="C3007" t="s">
        <v>9</v>
      </c>
      <c r="D3007" t="s">
        <v>7495</v>
      </c>
      <c r="E3007">
        <v>75009</v>
      </c>
      <c r="F3007" t="s">
        <v>11</v>
      </c>
      <c r="G3007" t="s">
        <v>7496</v>
      </c>
    </row>
    <row r="3008" spans="1:7" x14ac:dyDescent="0.35">
      <c r="A3008" t="s">
        <v>7497</v>
      </c>
      <c r="B3008" t="s">
        <v>1292</v>
      </c>
      <c r="C3008" t="s">
        <v>34</v>
      </c>
      <c r="D3008" t="s">
        <v>347</v>
      </c>
      <c r="E3008">
        <v>75010</v>
      </c>
      <c r="F3008" t="s">
        <v>11</v>
      </c>
      <c r="G3008" t="s">
        <v>7498</v>
      </c>
    </row>
    <row r="3009" spans="1:7" x14ac:dyDescent="0.35">
      <c r="A3009" t="s">
        <v>7499</v>
      </c>
      <c r="B3009" t="s">
        <v>898</v>
      </c>
      <c r="C3009" t="s">
        <v>9</v>
      </c>
      <c r="D3009" t="s">
        <v>1029</v>
      </c>
      <c r="E3009">
        <v>75004</v>
      </c>
      <c r="F3009" t="s">
        <v>11</v>
      </c>
      <c r="G3009" t="s">
        <v>7500</v>
      </c>
    </row>
    <row r="3010" spans="1:7" x14ac:dyDescent="0.35">
      <c r="A3010" t="s">
        <v>7501</v>
      </c>
      <c r="B3010" t="s">
        <v>964</v>
      </c>
      <c r="C3010" t="s">
        <v>9</v>
      </c>
      <c r="D3010" t="s">
        <v>5073</v>
      </c>
      <c r="E3010">
        <v>93220</v>
      </c>
      <c r="F3010" t="s">
        <v>227</v>
      </c>
      <c r="G3010" t="s">
        <v>7502</v>
      </c>
    </row>
    <row r="3011" spans="1:7" x14ac:dyDescent="0.35">
      <c r="A3011" t="s">
        <v>7503</v>
      </c>
      <c r="B3011" t="s">
        <v>372</v>
      </c>
      <c r="C3011" t="s">
        <v>9</v>
      </c>
      <c r="D3011" t="s">
        <v>30</v>
      </c>
      <c r="E3011">
        <v>75010</v>
      </c>
      <c r="F3011" t="s">
        <v>11</v>
      </c>
      <c r="G3011" t="s">
        <v>7504</v>
      </c>
    </row>
    <row r="3012" spans="1:7" x14ac:dyDescent="0.35">
      <c r="A3012" t="s">
        <v>7505</v>
      </c>
      <c r="B3012" t="s">
        <v>521</v>
      </c>
      <c r="C3012" t="s">
        <v>9</v>
      </c>
      <c r="D3012" t="s">
        <v>5681</v>
      </c>
      <c r="E3012">
        <v>75015</v>
      </c>
      <c r="F3012" t="s">
        <v>11</v>
      </c>
      <c r="G3012" t="s">
        <v>7506</v>
      </c>
    </row>
    <row r="3013" spans="1:7" x14ac:dyDescent="0.35">
      <c r="A3013" t="s">
        <v>7507</v>
      </c>
      <c r="B3013" t="s">
        <v>33</v>
      </c>
      <c r="C3013" t="s">
        <v>9</v>
      </c>
      <c r="D3013" t="s">
        <v>921</v>
      </c>
      <c r="E3013">
        <v>75018</v>
      </c>
      <c r="F3013" t="s">
        <v>11</v>
      </c>
      <c r="G3013" t="s">
        <v>7508</v>
      </c>
    </row>
    <row r="3014" spans="1:7" x14ac:dyDescent="0.35">
      <c r="A3014" t="s">
        <v>7507</v>
      </c>
      <c r="B3014" t="s">
        <v>239</v>
      </c>
      <c r="C3014" t="s">
        <v>9</v>
      </c>
      <c r="D3014" t="s">
        <v>337</v>
      </c>
      <c r="E3014">
        <v>75018</v>
      </c>
      <c r="F3014" t="s">
        <v>11</v>
      </c>
      <c r="G3014" t="s">
        <v>7509</v>
      </c>
    </row>
    <row r="3015" spans="1:7" x14ac:dyDescent="0.35">
      <c r="A3015" t="s">
        <v>7510</v>
      </c>
      <c r="B3015" t="s">
        <v>366</v>
      </c>
      <c r="C3015" t="s">
        <v>9</v>
      </c>
      <c r="D3015" t="s">
        <v>7511</v>
      </c>
      <c r="E3015">
        <v>93360</v>
      </c>
      <c r="F3015" t="s">
        <v>263</v>
      </c>
      <c r="G3015" t="s">
        <v>7512</v>
      </c>
    </row>
    <row r="3016" spans="1:7" x14ac:dyDescent="0.35">
      <c r="A3016" t="s">
        <v>7513</v>
      </c>
      <c r="B3016" t="s">
        <v>1917</v>
      </c>
      <c r="C3016" t="s">
        <v>89</v>
      </c>
      <c r="D3016" t="s">
        <v>2278</v>
      </c>
      <c r="E3016">
        <v>75019</v>
      </c>
      <c r="F3016" t="s">
        <v>11</v>
      </c>
      <c r="G3016" t="s">
        <v>7514</v>
      </c>
    </row>
    <row r="3017" spans="1:7" x14ac:dyDescent="0.35">
      <c r="A3017" t="s">
        <v>7515</v>
      </c>
      <c r="B3017" t="s">
        <v>114</v>
      </c>
      <c r="C3017" t="s">
        <v>34</v>
      </c>
      <c r="D3017" t="s">
        <v>56</v>
      </c>
      <c r="E3017">
        <v>75004</v>
      </c>
      <c r="F3017" t="s">
        <v>11</v>
      </c>
      <c r="G3017" t="s">
        <v>7516</v>
      </c>
    </row>
    <row r="3018" spans="1:7" x14ac:dyDescent="0.35">
      <c r="A3018" t="s">
        <v>7515</v>
      </c>
      <c r="B3018" t="s">
        <v>71</v>
      </c>
      <c r="C3018" t="s">
        <v>9</v>
      </c>
      <c r="D3018" t="s">
        <v>1406</v>
      </c>
      <c r="E3018">
        <v>75010</v>
      </c>
      <c r="F3018" t="s">
        <v>11</v>
      </c>
      <c r="G3018" t="s">
        <v>7517</v>
      </c>
    </row>
    <row r="3019" spans="1:7" x14ac:dyDescent="0.35">
      <c r="A3019" t="s">
        <v>7518</v>
      </c>
      <c r="B3019" t="s">
        <v>119</v>
      </c>
      <c r="C3019" t="s">
        <v>9</v>
      </c>
      <c r="D3019" t="s">
        <v>7258</v>
      </c>
      <c r="E3019">
        <v>75010</v>
      </c>
      <c r="F3019" t="s">
        <v>11</v>
      </c>
      <c r="G3019" t="s">
        <v>7519</v>
      </c>
    </row>
    <row r="3020" spans="1:7" x14ac:dyDescent="0.35">
      <c r="A3020" t="s">
        <v>7520</v>
      </c>
      <c r="B3020" t="s">
        <v>225</v>
      </c>
      <c r="C3020" t="s">
        <v>9</v>
      </c>
      <c r="D3020" t="s">
        <v>2874</v>
      </c>
      <c r="E3020">
        <v>75009</v>
      </c>
      <c r="F3020" t="s">
        <v>11</v>
      </c>
      <c r="G3020" t="s">
        <v>7521</v>
      </c>
    </row>
    <row r="3021" spans="1:7" x14ac:dyDescent="0.35">
      <c r="A3021" t="s">
        <v>7522</v>
      </c>
      <c r="B3021" t="s">
        <v>3392</v>
      </c>
      <c r="C3021" t="s">
        <v>751</v>
      </c>
      <c r="D3021" t="s">
        <v>7523</v>
      </c>
      <c r="E3021">
        <v>93270</v>
      </c>
      <c r="F3021" t="s">
        <v>484</v>
      </c>
      <c r="G3021" t="s">
        <v>7524</v>
      </c>
    </row>
    <row r="3022" spans="1:7" x14ac:dyDescent="0.35">
      <c r="A3022" t="s">
        <v>7525</v>
      </c>
      <c r="B3022" t="s">
        <v>2257</v>
      </c>
      <c r="C3022" t="s">
        <v>9</v>
      </c>
      <c r="D3022" t="s">
        <v>314</v>
      </c>
      <c r="E3022">
        <v>75010</v>
      </c>
      <c r="F3022" t="s">
        <v>11</v>
      </c>
      <c r="G3022" t="s">
        <v>7526</v>
      </c>
    </row>
    <row r="3023" spans="1:7" x14ac:dyDescent="0.35">
      <c r="A3023" t="s">
        <v>7527</v>
      </c>
      <c r="B3023" t="s">
        <v>1675</v>
      </c>
      <c r="C3023" t="s">
        <v>9</v>
      </c>
      <c r="D3023" t="s">
        <v>7528</v>
      </c>
      <c r="E3023">
        <v>75017</v>
      </c>
      <c r="F3023" t="s">
        <v>11</v>
      </c>
      <c r="G3023" t="s">
        <v>7529</v>
      </c>
    </row>
    <row r="3024" spans="1:7" x14ac:dyDescent="0.35">
      <c r="A3024" t="s">
        <v>7530</v>
      </c>
      <c r="B3024" t="s">
        <v>614</v>
      </c>
      <c r="C3024" t="s">
        <v>9</v>
      </c>
      <c r="D3024" t="s">
        <v>7531</v>
      </c>
      <c r="E3024">
        <v>75006</v>
      </c>
      <c r="F3024" t="s">
        <v>11</v>
      </c>
      <c r="G3024" t="s">
        <v>7532</v>
      </c>
    </row>
    <row r="3025" spans="1:7" x14ac:dyDescent="0.35">
      <c r="A3025" t="s">
        <v>7533</v>
      </c>
      <c r="B3025" t="s">
        <v>54</v>
      </c>
      <c r="C3025" t="s">
        <v>9</v>
      </c>
      <c r="D3025" t="s">
        <v>1658</v>
      </c>
      <c r="E3025">
        <v>75019</v>
      </c>
      <c r="F3025" t="s">
        <v>11</v>
      </c>
      <c r="G3025" t="s">
        <v>7534</v>
      </c>
    </row>
    <row r="3026" spans="1:7" x14ac:dyDescent="0.35">
      <c r="A3026" t="s">
        <v>7535</v>
      </c>
      <c r="B3026" t="s">
        <v>33</v>
      </c>
      <c r="C3026" t="s">
        <v>9</v>
      </c>
      <c r="D3026" t="s">
        <v>3791</v>
      </c>
      <c r="E3026">
        <v>75017</v>
      </c>
      <c r="F3026" t="s">
        <v>11</v>
      </c>
      <c r="G3026" t="s">
        <v>7536</v>
      </c>
    </row>
    <row r="3027" spans="1:7" x14ac:dyDescent="0.35">
      <c r="A3027" t="s">
        <v>7537</v>
      </c>
      <c r="B3027" t="s">
        <v>258</v>
      </c>
      <c r="C3027" t="s">
        <v>9</v>
      </c>
      <c r="D3027" t="s">
        <v>6611</v>
      </c>
      <c r="E3027">
        <v>75018</v>
      </c>
      <c r="F3027" t="s">
        <v>11</v>
      </c>
      <c r="G3027" t="s">
        <v>7538</v>
      </c>
    </row>
    <row r="3028" spans="1:7" x14ac:dyDescent="0.35">
      <c r="A3028" t="s">
        <v>7539</v>
      </c>
      <c r="B3028" t="s">
        <v>110</v>
      </c>
      <c r="C3028" t="s">
        <v>9</v>
      </c>
      <c r="D3028" t="s">
        <v>1547</v>
      </c>
      <c r="E3028">
        <v>75003</v>
      </c>
      <c r="F3028" t="s">
        <v>11</v>
      </c>
      <c r="G3028" t="s">
        <v>7540</v>
      </c>
    </row>
    <row r="3029" spans="1:7" x14ac:dyDescent="0.35">
      <c r="A3029" t="s">
        <v>7541</v>
      </c>
      <c r="B3029" t="s">
        <v>38</v>
      </c>
      <c r="C3029" t="s">
        <v>9</v>
      </c>
      <c r="D3029" t="s">
        <v>1214</v>
      </c>
      <c r="E3029">
        <v>75014</v>
      </c>
      <c r="F3029" t="s">
        <v>11</v>
      </c>
      <c r="G3029" t="s">
        <v>7542</v>
      </c>
    </row>
    <row r="3030" spans="1:7" x14ac:dyDescent="0.35">
      <c r="A3030" t="s">
        <v>7543</v>
      </c>
      <c r="B3030" t="s">
        <v>3102</v>
      </c>
      <c r="C3030" t="s">
        <v>9</v>
      </c>
      <c r="D3030" t="s">
        <v>403</v>
      </c>
      <c r="E3030">
        <v>75011</v>
      </c>
      <c r="F3030" t="s">
        <v>11</v>
      </c>
      <c r="G3030" t="s">
        <v>7544</v>
      </c>
    </row>
    <row r="3031" spans="1:7" x14ac:dyDescent="0.35">
      <c r="A3031" t="s">
        <v>7545</v>
      </c>
      <c r="B3031" t="s">
        <v>721</v>
      </c>
      <c r="C3031" t="s">
        <v>34</v>
      </c>
      <c r="D3031" t="s">
        <v>2665</v>
      </c>
      <c r="E3031">
        <v>75017</v>
      </c>
      <c r="F3031" t="s">
        <v>11</v>
      </c>
      <c r="G3031" t="s">
        <v>7546</v>
      </c>
    </row>
    <row r="3032" spans="1:7" x14ac:dyDescent="0.35">
      <c r="A3032" t="s">
        <v>7547</v>
      </c>
      <c r="B3032" t="s">
        <v>71</v>
      </c>
      <c r="C3032" t="s">
        <v>9</v>
      </c>
      <c r="D3032" t="s">
        <v>7548</v>
      </c>
      <c r="E3032">
        <v>94410</v>
      </c>
      <c r="F3032" t="s">
        <v>7549</v>
      </c>
      <c r="G3032" t="s">
        <v>7550</v>
      </c>
    </row>
    <row r="3033" spans="1:7" x14ac:dyDescent="0.35">
      <c r="A3033" t="s">
        <v>7551</v>
      </c>
      <c r="B3033" t="s">
        <v>1620</v>
      </c>
      <c r="C3033" t="s">
        <v>9</v>
      </c>
      <c r="D3033" t="s">
        <v>808</v>
      </c>
      <c r="E3033">
        <v>75010</v>
      </c>
      <c r="F3033" t="s">
        <v>11</v>
      </c>
      <c r="G3033" t="s">
        <v>7552</v>
      </c>
    </row>
    <row r="3034" spans="1:7" x14ac:dyDescent="0.35">
      <c r="A3034" t="s">
        <v>7553</v>
      </c>
      <c r="B3034" t="s">
        <v>1292</v>
      </c>
      <c r="C3034" t="s">
        <v>34</v>
      </c>
      <c r="D3034" t="s">
        <v>296</v>
      </c>
      <c r="E3034">
        <v>75019</v>
      </c>
      <c r="F3034" t="s">
        <v>11</v>
      </c>
      <c r="G3034" t="s">
        <v>7554</v>
      </c>
    </row>
    <row r="3035" spans="1:7" x14ac:dyDescent="0.35">
      <c r="A3035" t="s">
        <v>7555</v>
      </c>
      <c r="B3035" t="s">
        <v>54</v>
      </c>
      <c r="C3035" t="s">
        <v>9</v>
      </c>
      <c r="D3035" t="s">
        <v>200</v>
      </c>
      <c r="E3035">
        <v>75020</v>
      </c>
      <c r="F3035" t="s">
        <v>11</v>
      </c>
      <c r="G3035" t="s">
        <v>7556</v>
      </c>
    </row>
    <row r="3036" spans="1:7" x14ac:dyDescent="0.35">
      <c r="A3036" t="s">
        <v>7557</v>
      </c>
      <c r="B3036" t="s">
        <v>225</v>
      </c>
      <c r="C3036" t="s">
        <v>9</v>
      </c>
      <c r="D3036" t="s">
        <v>808</v>
      </c>
      <c r="E3036">
        <v>75009</v>
      </c>
      <c r="F3036" t="s">
        <v>11</v>
      </c>
      <c r="G3036" t="s">
        <v>7558</v>
      </c>
    </row>
    <row r="3037" spans="1:7" x14ac:dyDescent="0.35">
      <c r="A3037" t="s">
        <v>7559</v>
      </c>
      <c r="B3037" t="s">
        <v>1283</v>
      </c>
      <c r="C3037" t="s">
        <v>9</v>
      </c>
      <c r="D3037" t="s">
        <v>7560</v>
      </c>
      <c r="E3037">
        <v>93600</v>
      </c>
      <c r="F3037" t="s">
        <v>2460</v>
      </c>
      <c r="G3037" t="s">
        <v>7561</v>
      </c>
    </row>
    <row r="3038" spans="1:7" x14ac:dyDescent="0.35">
      <c r="A3038" t="s">
        <v>7562</v>
      </c>
      <c r="B3038" t="s">
        <v>88</v>
      </c>
      <c r="C3038" t="s">
        <v>9</v>
      </c>
      <c r="D3038" t="s">
        <v>7563</v>
      </c>
      <c r="E3038">
        <v>75004</v>
      </c>
      <c r="F3038" t="s">
        <v>11</v>
      </c>
      <c r="G3038" t="s">
        <v>7564</v>
      </c>
    </row>
    <row r="3039" spans="1:7" x14ac:dyDescent="0.35">
      <c r="A3039" t="s">
        <v>7565</v>
      </c>
      <c r="B3039" t="s">
        <v>1292</v>
      </c>
      <c r="C3039" t="s">
        <v>9</v>
      </c>
      <c r="D3039" t="s">
        <v>2183</v>
      </c>
      <c r="E3039">
        <v>75010</v>
      </c>
      <c r="F3039" t="s">
        <v>11</v>
      </c>
      <c r="G3039" t="s">
        <v>7566</v>
      </c>
    </row>
    <row r="3040" spans="1:7" x14ac:dyDescent="0.35">
      <c r="A3040" t="s">
        <v>7567</v>
      </c>
      <c r="B3040" t="s">
        <v>14</v>
      </c>
      <c r="C3040" t="s">
        <v>4796</v>
      </c>
      <c r="D3040" t="s">
        <v>7568</v>
      </c>
      <c r="E3040">
        <v>94200</v>
      </c>
      <c r="F3040" t="s">
        <v>163</v>
      </c>
      <c r="G3040" t="s">
        <v>7569</v>
      </c>
    </row>
    <row r="3041" spans="1:7" x14ac:dyDescent="0.35">
      <c r="A3041" t="s">
        <v>7570</v>
      </c>
      <c r="B3041" t="s">
        <v>29</v>
      </c>
      <c r="C3041" t="s">
        <v>34</v>
      </c>
      <c r="D3041" t="s">
        <v>35</v>
      </c>
      <c r="E3041">
        <v>75018</v>
      </c>
      <c r="F3041" t="s">
        <v>11</v>
      </c>
      <c r="G3041" t="s">
        <v>7571</v>
      </c>
    </row>
    <row r="3042" spans="1:7" x14ac:dyDescent="0.35">
      <c r="A3042" t="s">
        <v>7572</v>
      </c>
      <c r="B3042" t="s">
        <v>114</v>
      </c>
      <c r="C3042" t="s">
        <v>9</v>
      </c>
      <c r="D3042" t="s">
        <v>2281</v>
      </c>
      <c r="E3042">
        <v>75002</v>
      </c>
      <c r="F3042" t="s">
        <v>11</v>
      </c>
      <c r="G3042" t="s">
        <v>7573</v>
      </c>
    </row>
    <row r="3043" spans="1:7" x14ac:dyDescent="0.35">
      <c r="A3043" t="s">
        <v>7574</v>
      </c>
      <c r="B3043" t="s">
        <v>148</v>
      </c>
      <c r="C3043" t="s">
        <v>9</v>
      </c>
      <c r="D3043" t="s">
        <v>7575</v>
      </c>
      <c r="E3043">
        <v>93700</v>
      </c>
      <c r="F3043" t="s">
        <v>85</v>
      </c>
      <c r="G3043" t="s">
        <v>7576</v>
      </c>
    </row>
    <row r="3044" spans="1:7" x14ac:dyDescent="0.35">
      <c r="A3044" t="s">
        <v>7577</v>
      </c>
      <c r="B3044" t="s">
        <v>308</v>
      </c>
      <c r="C3044" t="s">
        <v>34</v>
      </c>
      <c r="D3044" t="s">
        <v>218</v>
      </c>
      <c r="E3044">
        <v>75010</v>
      </c>
      <c r="F3044" t="s">
        <v>11</v>
      </c>
      <c r="G3044" t="s">
        <v>7578</v>
      </c>
    </row>
    <row r="3045" spans="1:7" x14ac:dyDescent="0.35">
      <c r="A3045" t="s">
        <v>7577</v>
      </c>
      <c r="B3045" t="s">
        <v>1292</v>
      </c>
      <c r="C3045" t="s">
        <v>9</v>
      </c>
      <c r="D3045" t="s">
        <v>30</v>
      </c>
      <c r="E3045">
        <v>75010</v>
      </c>
      <c r="F3045" t="s">
        <v>11</v>
      </c>
      <c r="G3045" t="s">
        <v>7579</v>
      </c>
    </row>
    <row r="3046" spans="1:7" x14ac:dyDescent="0.35">
      <c r="A3046" t="s">
        <v>7580</v>
      </c>
      <c r="B3046" t="s">
        <v>1146</v>
      </c>
      <c r="C3046" t="s">
        <v>9</v>
      </c>
      <c r="D3046" t="s">
        <v>781</v>
      </c>
      <c r="E3046">
        <v>75018</v>
      </c>
      <c r="F3046" t="s">
        <v>11</v>
      </c>
      <c r="G3046" t="s">
        <v>7581</v>
      </c>
    </row>
    <row r="3047" spans="1:7" x14ac:dyDescent="0.35">
      <c r="A3047" t="s">
        <v>7582</v>
      </c>
      <c r="B3047" t="s">
        <v>217</v>
      </c>
      <c r="C3047" t="s">
        <v>9</v>
      </c>
      <c r="D3047" t="s">
        <v>30</v>
      </c>
      <c r="E3047">
        <v>75010</v>
      </c>
      <c r="F3047" t="s">
        <v>11</v>
      </c>
      <c r="G3047" t="s">
        <v>7583</v>
      </c>
    </row>
    <row r="3048" spans="1:7" x14ac:dyDescent="0.35">
      <c r="A3048" t="s">
        <v>7584</v>
      </c>
      <c r="B3048" t="s">
        <v>729</v>
      </c>
      <c r="C3048" t="s">
        <v>9</v>
      </c>
      <c r="D3048" t="s">
        <v>3020</v>
      </c>
      <c r="E3048">
        <v>75009</v>
      </c>
      <c r="F3048" t="s">
        <v>11</v>
      </c>
      <c r="G3048" t="s">
        <v>7585</v>
      </c>
    </row>
    <row r="3049" spans="1:7" x14ac:dyDescent="0.35">
      <c r="A3049" t="s">
        <v>7586</v>
      </c>
      <c r="B3049" t="s">
        <v>386</v>
      </c>
      <c r="C3049" t="s">
        <v>9</v>
      </c>
      <c r="D3049" t="s">
        <v>7587</v>
      </c>
      <c r="E3049">
        <v>75010</v>
      </c>
      <c r="F3049" t="s">
        <v>11</v>
      </c>
      <c r="G3049" t="s">
        <v>7588</v>
      </c>
    </row>
    <row r="3050" spans="1:7" x14ac:dyDescent="0.35">
      <c r="A3050" t="s">
        <v>7589</v>
      </c>
      <c r="B3050" t="s">
        <v>317</v>
      </c>
      <c r="C3050" t="s">
        <v>9</v>
      </c>
      <c r="D3050" t="s">
        <v>7590</v>
      </c>
      <c r="E3050">
        <v>93130</v>
      </c>
      <c r="F3050" t="s">
        <v>413</v>
      </c>
      <c r="G3050" t="s">
        <v>7591</v>
      </c>
    </row>
    <row r="3051" spans="1:7" x14ac:dyDescent="0.35">
      <c r="A3051" t="s">
        <v>7592</v>
      </c>
      <c r="B3051" t="s">
        <v>1513</v>
      </c>
      <c r="C3051" t="s">
        <v>89</v>
      </c>
      <c r="D3051" t="s">
        <v>7593</v>
      </c>
      <c r="E3051">
        <v>93600</v>
      </c>
      <c r="F3051" t="s">
        <v>2460</v>
      </c>
      <c r="G3051" t="s">
        <v>7594</v>
      </c>
    </row>
    <row r="3052" spans="1:7" x14ac:dyDescent="0.35">
      <c r="A3052" t="s">
        <v>7595</v>
      </c>
      <c r="B3052" t="s">
        <v>54</v>
      </c>
      <c r="C3052" t="s">
        <v>9</v>
      </c>
      <c r="D3052" t="s">
        <v>861</v>
      </c>
      <c r="E3052">
        <v>75010</v>
      </c>
      <c r="F3052" t="s">
        <v>11</v>
      </c>
      <c r="G3052" t="s">
        <v>7596</v>
      </c>
    </row>
    <row r="3053" spans="1:7" x14ac:dyDescent="0.35">
      <c r="A3053" t="s">
        <v>7597</v>
      </c>
      <c r="B3053" t="s">
        <v>106</v>
      </c>
      <c r="C3053" t="s">
        <v>9</v>
      </c>
      <c r="D3053" t="s">
        <v>696</v>
      </c>
      <c r="E3053">
        <v>75008</v>
      </c>
      <c r="F3053" t="s">
        <v>11</v>
      </c>
      <c r="G3053" t="s">
        <v>7598</v>
      </c>
    </row>
    <row r="3054" spans="1:7" x14ac:dyDescent="0.35">
      <c r="A3054" t="s">
        <v>7599</v>
      </c>
      <c r="B3054" t="s">
        <v>44</v>
      </c>
      <c r="C3054" t="s">
        <v>9</v>
      </c>
      <c r="D3054" t="s">
        <v>4345</v>
      </c>
      <c r="E3054">
        <v>75009</v>
      </c>
      <c r="F3054" t="s">
        <v>11</v>
      </c>
      <c r="G3054" t="s">
        <v>7600</v>
      </c>
    </row>
    <row r="3055" spans="1:7" x14ac:dyDescent="0.35">
      <c r="A3055" t="s">
        <v>7601</v>
      </c>
      <c r="B3055" t="s">
        <v>54</v>
      </c>
      <c r="C3055" t="s">
        <v>9</v>
      </c>
      <c r="D3055" t="s">
        <v>7602</v>
      </c>
      <c r="E3055">
        <v>75009</v>
      </c>
      <c r="F3055" t="s">
        <v>11</v>
      </c>
      <c r="G3055" t="s">
        <v>7603</v>
      </c>
    </row>
    <row r="3056" spans="1:7" x14ac:dyDescent="0.35">
      <c r="A3056" t="s">
        <v>7604</v>
      </c>
      <c r="B3056" t="s">
        <v>173</v>
      </c>
      <c r="C3056" t="s">
        <v>9</v>
      </c>
      <c r="D3056" t="s">
        <v>6518</v>
      </c>
      <c r="E3056">
        <v>94120</v>
      </c>
      <c r="F3056" t="s">
        <v>3554</v>
      </c>
      <c r="G3056" t="s">
        <v>7605</v>
      </c>
    </row>
    <row r="3057" spans="1:7" x14ac:dyDescent="0.35">
      <c r="A3057" t="s">
        <v>7606</v>
      </c>
      <c r="B3057" t="s">
        <v>372</v>
      </c>
      <c r="C3057" t="s">
        <v>9</v>
      </c>
      <c r="D3057" t="s">
        <v>30</v>
      </c>
      <c r="E3057">
        <v>75010</v>
      </c>
      <c r="F3057" t="s">
        <v>11</v>
      </c>
      <c r="G3057" t="s">
        <v>7607</v>
      </c>
    </row>
    <row r="3058" spans="1:7" x14ac:dyDescent="0.35">
      <c r="A3058" t="s">
        <v>7608</v>
      </c>
      <c r="B3058" t="s">
        <v>979</v>
      </c>
      <c r="C3058" t="s">
        <v>9</v>
      </c>
      <c r="D3058" t="s">
        <v>1297</v>
      </c>
      <c r="E3058">
        <v>75010</v>
      </c>
      <c r="F3058" t="s">
        <v>11</v>
      </c>
      <c r="G3058" t="s">
        <v>7609</v>
      </c>
    </row>
    <row r="3059" spans="1:7" x14ac:dyDescent="0.35">
      <c r="A3059" t="s">
        <v>7610</v>
      </c>
      <c r="B3059" t="s">
        <v>1146</v>
      </c>
      <c r="C3059" t="s">
        <v>9</v>
      </c>
      <c r="D3059" t="s">
        <v>30</v>
      </c>
      <c r="E3059">
        <v>75010</v>
      </c>
      <c r="F3059" t="s">
        <v>11</v>
      </c>
      <c r="G3059" t="s">
        <v>7611</v>
      </c>
    </row>
    <row r="3060" spans="1:7" x14ac:dyDescent="0.35">
      <c r="A3060" t="s">
        <v>7612</v>
      </c>
      <c r="B3060" t="s">
        <v>1790</v>
      </c>
      <c r="C3060" t="s">
        <v>9</v>
      </c>
      <c r="D3060" t="s">
        <v>7613</v>
      </c>
      <c r="E3060">
        <v>75007</v>
      </c>
      <c r="F3060" t="s">
        <v>11</v>
      </c>
      <c r="G3060" t="s">
        <v>7614</v>
      </c>
    </row>
    <row r="3061" spans="1:7" x14ac:dyDescent="0.35">
      <c r="A3061" t="s">
        <v>7615</v>
      </c>
      <c r="B3061" t="s">
        <v>1596</v>
      </c>
      <c r="C3061" t="s">
        <v>34</v>
      </c>
      <c r="D3061" t="s">
        <v>1488</v>
      </c>
      <c r="E3061">
        <v>75011</v>
      </c>
      <c r="F3061" t="s">
        <v>11</v>
      </c>
      <c r="G3061" t="s">
        <v>7616</v>
      </c>
    </row>
    <row r="3062" spans="1:7" x14ac:dyDescent="0.35">
      <c r="A3062" t="s">
        <v>7617</v>
      </c>
      <c r="B3062" t="s">
        <v>173</v>
      </c>
      <c r="C3062" t="s">
        <v>89</v>
      </c>
      <c r="D3062" t="s">
        <v>7618</v>
      </c>
      <c r="E3062">
        <v>75009</v>
      </c>
      <c r="F3062" t="s">
        <v>11</v>
      </c>
      <c r="G3062" t="s">
        <v>7619</v>
      </c>
    </row>
    <row r="3063" spans="1:7" x14ac:dyDescent="0.35">
      <c r="A3063" t="s">
        <v>7620</v>
      </c>
      <c r="B3063" t="s">
        <v>1596</v>
      </c>
      <c r="C3063" t="s">
        <v>9</v>
      </c>
      <c r="D3063" t="s">
        <v>1483</v>
      </c>
      <c r="E3063">
        <v>75011</v>
      </c>
      <c r="F3063" t="s">
        <v>11</v>
      </c>
      <c r="G3063" t="s">
        <v>7621</v>
      </c>
    </row>
    <row r="3064" spans="1:7" x14ac:dyDescent="0.35">
      <c r="A3064" t="s">
        <v>7622</v>
      </c>
      <c r="B3064" t="s">
        <v>560</v>
      </c>
      <c r="C3064" t="s">
        <v>9</v>
      </c>
      <c r="D3064" t="s">
        <v>7623</v>
      </c>
      <c r="E3064">
        <v>75007</v>
      </c>
      <c r="F3064" t="s">
        <v>11</v>
      </c>
      <c r="G3064" t="s">
        <v>7624</v>
      </c>
    </row>
    <row r="3065" spans="1:7" x14ac:dyDescent="0.35">
      <c r="A3065" t="s">
        <v>7625</v>
      </c>
      <c r="B3065" t="s">
        <v>217</v>
      </c>
      <c r="C3065" t="s">
        <v>9</v>
      </c>
      <c r="D3065" t="s">
        <v>1665</v>
      </c>
      <c r="E3065">
        <v>75010</v>
      </c>
      <c r="F3065" t="s">
        <v>11</v>
      </c>
      <c r="G3065" t="s">
        <v>7626</v>
      </c>
    </row>
    <row r="3066" spans="1:7" x14ac:dyDescent="0.35">
      <c r="A3066" t="s">
        <v>7627</v>
      </c>
      <c r="B3066" t="s">
        <v>102</v>
      </c>
      <c r="C3066" t="s">
        <v>9</v>
      </c>
      <c r="D3066" t="s">
        <v>275</v>
      </c>
      <c r="E3066">
        <v>75010</v>
      </c>
      <c r="F3066" t="s">
        <v>11</v>
      </c>
      <c r="G3066" t="s">
        <v>7628</v>
      </c>
    </row>
    <row r="3067" spans="1:7" x14ac:dyDescent="0.35">
      <c r="A3067" t="s">
        <v>7629</v>
      </c>
      <c r="B3067" t="s">
        <v>54</v>
      </c>
      <c r="C3067" t="s">
        <v>9</v>
      </c>
      <c r="D3067" t="s">
        <v>7630</v>
      </c>
      <c r="E3067">
        <v>75009</v>
      </c>
      <c r="F3067" t="s">
        <v>11</v>
      </c>
      <c r="G3067" t="s">
        <v>7631</v>
      </c>
    </row>
    <row r="3068" spans="1:7" x14ac:dyDescent="0.35">
      <c r="A3068" t="s">
        <v>7632</v>
      </c>
      <c r="B3068" t="s">
        <v>125</v>
      </c>
      <c r="C3068" t="s">
        <v>9</v>
      </c>
      <c r="D3068" t="s">
        <v>1168</v>
      </c>
      <c r="E3068">
        <v>75010</v>
      </c>
      <c r="F3068" t="s">
        <v>11</v>
      </c>
      <c r="G3068" t="s">
        <v>7633</v>
      </c>
    </row>
    <row r="3069" spans="1:7" x14ac:dyDescent="0.35">
      <c r="A3069" t="s">
        <v>7634</v>
      </c>
      <c r="B3069" t="s">
        <v>366</v>
      </c>
      <c r="C3069" t="s">
        <v>2112</v>
      </c>
      <c r="D3069" t="s">
        <v>2113</v>
      </c>
      <c r="E3069">
        <v>93300</v>
      </c>
      <c r="F3069" t="s">
        <v>197</v>
      </c>
      <c r="G3069" t="s">
        <v>7635</v>
      </c>
    </row>
    <row r="3070" spans="1:7" x14ac:dyDescent="0.35">
      <c r="A3070" t="s">
        <v>7636</v>
      </c>
      <c r="B3070" t="s">
        <v>1380</v>
      </c>
      <c r="C3070" t="s">
        <v>9</v>
      </c>
      <c r="D3070" t="s">
        <v>1406</v>
      </c>
      <c r="E3070">
        <v>75010</v>
      </c>
      <c r="F3070" t="s">
        <v>11</v>
      </c>
      <c r="G3070" t="s">
        <v>7637</v>
      </c>
    </row>
    <row r="3071" spans="1:7" x14ac:dyDescent="0.35">
      <c r="A3071" t="s">
        <v>7638</v>
      </c>
      <c r="B3071" t="s">
        <v>38</v>
      </c>
      <c r="C3071" t="s">
        <v>9</v>
      </c>
      <c r="D3071" t="s">
        <v>7047</v>
      </c>
      <c r="E3071">
        <v>77270</v>
      </c>
      <c r="F3071" t="s">
        <v>6425</v>
      </c>
      <c r="G3071" t="s">
        <v>7639</v>
      </c>
    </row>
    <row r="3072" spans="1:7" x14ac:dyDescent="0.35">
      <c r="A3072" t="s">
        <v>7640</v>
      </c>
      <c r="B3072" t="s">
        <v>207</v>
      </c>
      <c r="C3072" t="s">
        <v>9</v>
      </c>
      <c r="D3072" t="s">
        <v>7641</v>
      </c>
      <c r="E3072">
        <v>75018</v>
      </c>
      <c r="F3072" t="s">
        <v>11</v>
      </c>
      <c r="G3072" t="s">
        <v>7642</v>
      </c>
    </row>
    <row r="3073" spans="1:7" x14ac:dyDescent="0.35">
      <c r="A3073" t="s">
        <v>7643</v>
      </c>
      <c r="B3073" t="s">
        <v>2921</v>
      </c>
      <c r="C3073" t="s">
        <v>9</v>
      </c>
      <c r="D3073" t="s">
        <v>10</v>
      </c>
      <c r="E3073">
        <v>75010</v>
      </c>
      <c r="F3073" t="s">
        <v>11</v>
      </c>
      <c r="G3073" t="s">
        <v>7644</v>
      </c>
    </row>
    <row r="3074" spans="1:7" x14ac:dyDescent="0.35">
      <c r="A3074" t="s">
        <v>7645</v>
      </c>
      <c r="B3074" t="s">
        <v>177</v>
      </c>
      <c r="C3074" t="s">
        <v>9</v>
      </c>
      <c r="D3074" t="s">
        <v>1413</v>
      </c>
      <c r="E3074">
        <v>75009</v>
      </c>
      <c r="F3074" t="s">
        <v>11</v>
      </c>
      <c r="G3074" t="s">
        <v>7646</v>
      </c>
    </row>
    <row r="3075" spans="1:7" x14ac:dyDescent="0.35">
      <c r="A3075" t="s">
        <v>7647</v>
      </c>
      <c r="B3075" t="s">
        <v>7648</v>
      </c>
      <c r="C3075" t="s">
        <v>34</v>
      </c>
      <c r="D3075" t="s">
        <v>888</v>
      </c>
      <c r="E3075">
        <v>75007</v>
      </c>
      <c r="F3075" t="s">
        <v>11</v>
      </c>
    </row>
    <row r="3076" spans="1:7" x14ac:dyDescent="0.35">
      <c r="A3076" t="s">
        <v>7649</v>
      </c>
      <c r="B3076" t="s">
        <v>1460</v>
      </c>
      <c r="C3076" t="s">
        <v>89</v>
      </c>
      <c r="D3076" t="s">
        <v>441</v>
      </c>
      <c r="E3076">
        <v>93260</v>
      </c>
      <c r="F3076" t="s">
        <v>448</v>
      </c>
      <c r="G3076" t="s">
        <v>7650</v>
      </c>
    </row>
    <row r="3077" spans="1:7" x14ac:dyDescent="0.35">
      <c r="A3077" t="s">
        <v>7651</v>
      </c>
      <c r="B3077" t="s">
        <v>184</v>
      </c>
      <c r="C3077" t="s">
        <v>9</v>
      </c>
      <c r="D3077" t="s">
        <v>7652</v>
      </c>
      <c r="E3077">
        <v>75006</v>
      </c>
      <c r="F3077" t="s">
        <v>11</v>
      </c>
      <c r="G3077" t="s">
        <v>7653</v>
      </c>
    </row>
    <row r="3078" spans="1:7" x14ac:dyDescent="0.35">
      <c r="A3078" t="s">
        <v>7654</v>
      </c>
      <c r="B3078" t="s">
        <v>225</v>
      </c>
      <c r="C3078" t="s">
        <v>9</v>
      </c>
      <c r="D3078" t="s">
        <v>393</v>
      </c>
      <c r="E3078">
        <v>75010</v>
      </c>
      <c r="F3078" t="s">
        <v>11</v>
      </c>
      <c r="G3078" t="s">
        <v>7655</v>
      </c>
    </row>
    <row r="3079" spans="1:7" x14ac:dyDescent="0.35">
      <c r="A3079" t="s">
        <v>7656</v>
      </c>
      <c r="B3079" t="s">
        <v>114</v>
      </c>
      <c r="C3079" t="s">
        <v>89</v>
      </c>
      <c r="D3079" t="s">
        <v>247</v>
      </c>
      <c r="E3079">
        <v>75011</v>
      </c>
      <c r="F3079" t="s">
        <v>11</v>
      </c>
      <c r="G3079" t="s">
        <v>7657</v>
      </c>
    </row>
    <row r="3080" spans="1:7" x14ac:dyDescent="0.35">
      <c r="A3080" t="s">
        <v>7658</v>
      </c>
      <c r="B3080" t="s">
        <v>38</v>
      </c>
      <c r="C3080" t="s">
        <v>9</v>
      </c>
      <c r="D3080" t="s">
        <v>5171</v>
      </c>
      <c r="E3080">
        <v>75009</v>
      </c>
      <c r="F3080" t="s">
        <v>11</v>
      </c>
      <c r="G3080" t="s">
        <v>7659</v>
      </c>
    </row>
    <row r="3081" spans="1:7" x14ac:dyDescent="0.35">
      <c r="A3081" t="s">
        <v>7660</v>
      </c>
      <c r="B3081" t="s">
        <v>217</v>
      </c>
      <c r="C3081" t="s">
        <v>9</v>
      </c>
      <c r="D3081" t="s">
        <v>5344</v>
      </c>
      <c r="E3081">
        <v>75018</v>
      </c>
      <c r="F3081" t="s">
        <v>11</v>
      </c>
      <c r="G3081" t="s">
        <v>7661</v>
      </c>
    </row>
    <row r="3082" spans="1:7" x14ac:dyDescent="0.35">
      <c r="A3082" t="s">
        <v>7662</v>
      </c>
      <c r="B3082" t="s">
        <v>258</v>
      </c>
      <c r="C3082" t="s">
        <v>9</v>
      </c>
      <c r="D3082" t="s">
        <v>4052</v>
      </c>
      <c r="E3082">
        <v>93220</v>
      </c>
      <c r="F3082" t="s">
        <v>227</v>
      </c>
      <c r="G3082" t="s">
        <v>7663</v>
      </c>
    </row>
    <row r="3083" spans="1:7" x14ac:dyDescent="0.35">
      <c r="A3083" t="s">
        <v>7664</v>
      </c>
      <c r="B3083" t="s">
        <v>251</v>
      </c>
      <c r="C3083" t="s">
        <v>34</v>
      </c>
      <c r="D3083" t="s">
        <v>296</v>
      </c>
      <c r="E3083">
        <v>75010</v>
      </c>
      <c r="F3083" t="s">
        <v>11</v>
      </c>
      <c r="G3083" t="s">
        <v>7665</v>
      </c>
    </row>
    <row r="3084" spans="1:7" x14ac:dyDescent="0.35">
      <c r="A3084" t="s">
        <v>7666</v>
      </c>
      <c r="B3084" t="s">
        <v>44</v>
      </c>
      <c r="C3084" t="s">
        <v>9</v>
      </c>
      <c r="D3084" t="s">
        <v>4345</v>
      </c>
      <c r="E3084">
        <v>75009</v>
      </c>
      <c r="F3084" t="s">
        <v>11</v>
      </c>
      <c r="G3084" t="s">
        <v>7667</v>
      </c>
    </row>
    <row r="3085" spans="1:7" x14ac:dyDescent="0.35">
      <c r="A3085" t="s">
        <v>7668</v>
      </c>
      <c r="B3085" t="s">
        <v>3532</v>
      </c>
      <c r="C3085" t="s">
        <v>9</v>
      </c>
      <c r="D3085" t="s">
        <v>5135</v>
      </c>
      <c r="E3085">
        <v>75020</v>
      </c>
      <c r="F3085" t="s">
        <v>11</v>
      </c>
      <c r="G3085" t="s">
        <v>7669</v>
      </c>
    </row>
    <row r="3086" spans="1:7" x14ac:dyDescent="0.35">
      <c r="A3086" t="s">
        <v>7668</v>
      </c>
      <c r="B3086" t="s">
        <v>434</v>
      </c>
      <c r="C3086" t="s">
        <v>89</v>
      </c>
      <c r="D3086" t="s">
        <v>247</v>
      </c>
      <c r="E3086">
        <v>75011</v>
      </c>
      <c r="F3086" t="s">
        <v>11</v>
      </c>
      <c r="G3086" t="s">
        <v>7670</v>
      </c>
    </row>
    <row r="3087" spans="1:7" x14ac:dyDescent="0.35">
      <c r="A3087" t="s">
        <v>7671</v>
      </c>
      <c r="B3087" t="s">
        <v>979</v>
      </c>
      <c r="C3087" t="s">
        <v>9</v>
      </c>
      <c r="D3087" t="s">
        <v>7672</v>
      </c>
      <c r="E3087">
        <v>75010</v>
      </c>
      <c r="F3087" t="s">
        <v>11</v>
      </c>
      <c r="G3087" t="s">
        <v>7673</v>
      </c>
    </row>
    <row r="3088" spans="1:7" x14ac:dyDescent="0.35">
      <c r="A3088" t="s">
        <v>7674</v>
      </c>
      <c r="B3088" t="s">
        <v>14</v>
      </c>
      <c r="C3088" t="s">
        <v>9</v>
      </c>
      <c r="D3088" t="s">
        <v>1168</v>
      </c>
      <c r="E3088">
        <v>75010</v>
      </c>
      <c r="F3088" t="s">
        <v>11</v>
      </c>
      <c r="G3088" t="s">
        <v>7675</v>
      </c>
    </row>
    <row r="3089" spans="1:7" x14ac:dyDescent="0.35">
      <c r="A3089" t="s">
        <v>7676</v>
      </c>
      <c r="B3089" t="s">
        <v>217</v>
      </c>
      <c r="C3089" t="s">
        <v>9</v>
      </c>
      <c r="D3089" t="s">
        <v>292</v>
      </c>
      <c r="E3089">
        <v>75010</v>
      </c>
      <c r="F3089" t="s">
        <v>11</v>
      </c>
      <c r="G3089" t="s">
        <v>7677</v>
      </c>
    </row>
    <row r="3090" spans="1:7" x14ac:dyDescent="0.35">
      <c r="A3090" t="s">
        <v>7678</v>
      </c>
      <c r="B3090" t="s">
        <v>110</v>
      </c>
      <c r="C3090" t="s">
        <v>7679</v>
      </c>
      <c r="D3090" t="s">
        <v>5588</v>
      </c>
      <c r="E3090">
        <v>75002</v>
      </c>
      <c r="F3090" t="s">
        <v>11</v>
      </c>
      <c r="G3090" t="s">
        <v>7680</v>
      </c>
    </row>
    <row r="3091" spans="1:7" x14ac:dyDescent="0.35">
      <c r="A3091" t="s">
        <v>7681</v>
      </c>
      <c r="B3091" t="s">
        <v>7682</v>
      </c>
      <c r="C3091" t="s">
        <v>9</v>
      </c>
      <c r="D3091" t="s">
        <v>663</v>
      </c>
      <c r="E3091">
        <v>75001</v>
      </c>
      <c r="F3091" t="s">
        <v>11</v>
      </c>
      <c r="G3091" t="s">
        <v>7683</v>
      </c>
    </row>
    <row r="3092" spans="1:7" x14ac:dyDescent="0.35">
      <c r="A3092" t="s">
        <v>7684</v>
      </c>
      <c r="B3092" t="s">
        <v>54</v>
      </c>
      <c r="C3092" t="s">
        <v>9</v>
      </c>
      <c r="D3092" t="s">
        <v>6393</v>
      </c>
      <c r="E3092">
        <v>75015</v>
      </c>
      <c r="F3092" t="s">
        <v>11</v>
      </c>
      <c r="G3092" t="s">
        <v>7685</v>
      </c>
    </row>
    <row r="3093" spans="1:7" x14ac:dyDescent="0.35">
      <c r="A3093" t="s">
        <v>7686</v>
      </c>
      <c r="B3093" t="s">
        <v>173</v>
      </c>
      <c r="C3093" t="s">
        <v>9</v>
      </c>
      <c r="D3093" t="s">
        <v>7687</v>
      </c>
      <c r="E3093">
        <v>75011</v>
      </c>
      <c r="F3093" t="s">
        <v>11</v>
      </c>
      <c r="G3093" t="s">
        <v>7688</v>
      </c>
    </row>
    <row r="3094" spans="1:7" x14ac:dyDescent="0.35">
      <c r="A3094" t="s">
        <v>7689</v>
      </c>
      <c r="B3094" t="s">
        <v>38</v>
      </c>
      <c r="C3094" t="s">
        <v>9</v>
      </c>
      <c r="D3094" t="s">
        <v>7690</v>
      </c>
      <c r="E3094">
        <v>75018</v>
      </c>
      <c r="F3094" t="s">
        <v>11</v>
      </c>
      <c r="G3094" t="s">
        <v>6326</v>
      </c>
    </row>
    <row r="3095" spans="1:7" x14ac:dyDescent="0.35">
      <c r="A3095" t="s">
        <v>7691</v>
      </c>
      <c r="B3095" t="s">
        <v>243</v>
      </c>
      <c r="C3095" t="s">
        <v>9</v>
      </c>
      <c r="D3095" t="s">
        <v>30</v>
      </c>
      <c r="E3095">
        <v>75010</v>
      </c>
      <c r="F3095" t="s">
        <v>11</v>
      </c>
      <c r="G3095" t="s">
        <v>7692</v>
      </c>
    </row>
    <row r="3096" spans="1:7" x14ac:dyDescent="0.35">
      <c r="A3096" t="s">
        <v>7693</v>
      </c>
      <c r="B3096" t="s">
        <v>88</v>
      </c>
      <c r="C3096" t="s">
        <v>2090</v>
      </c>
      <c r="D3096" t="s">
        <v>7694</v>
      </c>
      <c r="E3096">
        <v>92140</v>
      </c>
      <c r="F3096" t="s">
        <v>26</v>
      </c>
      <c r="G3096" t="s">
        <v>7695</v>
      </c>
    </row>
    <row r="3097" spans="1:7" x14ac:dyDescent="0.35">
      <c r="A3097" t="s">
        <v>7696</v>
      </c>
      <c r="B3097" t="s">
        <v>579</v>
      </c>
      <c r="C3097" t="s">
        <v>34</v>
      </c>
      <c r="D3097" t="s">
        <v>7697</v>
      </c>
      <c r="E3097">
        <v>75005</v>
      </c>
      <c r="F3097" t="s">
        <v>11</v>
      </c>
      <c r="G3097" t="s">
        <v>7698</v>
      </c>
    </row>
    <row r="3098" spans="1:7" x14ac:dyDescent="0.35">
      <c r="A3098" t="s">
        <v>7699</v>
      </c>
      <c r="B3098" t="s">
        <v>1596</v>
      </c>
      <c r="C3098" t="s">
        <v>9</v>
      </c>
      <c r="D3098" t="s">
        <v>103</v>
      </c>
      <c r="E3098">
        <v>75010</v>
      </c>
      <c r="F3098" t="s">
        <v>11</v>
      </c>
      <c r="G3098" t="s">
        <v>7700</v>
      </c>
    </row>
    <row r="3099" spans="1:7" x14ac:dyDescent="0.35">
      <c r="A3099" t="s">
        <v>7701</v>
      </c>
      <c r="B3099" t="s">
        <v>217</v>
      </c>
      <c r="C3099" t="s">
        <v>9</v>
      </c>
      <c r="D3099" t="s">
        <v>7702</v>
      </c>
      <c r="E3099">
        <v>75015</v>
      </c>
      <c r="F3099" t="s">
        <v>11</v>
      </c>
      <c r="G3099" t="s">
        <v>7703</v>
      </c>
    </row>
    <row r="3100" spans="1:7" x14ac:dyDescent="0.35">
      <c r="A3100" t="s">
        <v>7704</v>
      </c>
      <c r="B3100" t="s">
        <v>225</v>
      </c>
      <c r="C3100" t="s">
        <v>9</v>
      </c>
      <c r="D3100" t="s">
        <v>7705</v>
      </c>
      <c r="E3100">
        <v>75008</v>
      </c>
      <c r="F3100" t="s">
        <v>11</v>
      </c>
      <c r="G3100" t="s">
        <v>7706</v>
      </c>
    </row>
    <row r="3101" spans="1:7" x14ac:dyDescent="0.35">
      <c r="A3101" t="s">
        <v>7707</v>
      </c>
      <c r="B3101" t="s">
        <v>14</v>
      </c>
      <c r="C3101" t="s">
        <v>9</v>
      </c>
      <c r="D3101" t="s">
        <v>7708</v>
      </c>
      <c r="E3101">
        <v>75019</v>
      </c>
      <c r="F3101" t="s">
        <v>11</v>
      </c>
      <c r="G3101" t="s">
        <v>7709</v>
      </c>
    </row>
    <row r="3102" spans="1:7" x14ac:dyDescent="0.35">
      <c r="A3102" t="s">
        <v>7710</v>
      </c>
      <c r="B3102" t="s">
        <v>434</v>
      </c>
      <c r="C3102" t="s">
        <v>1627</v>
      </c>
      <c r="D3102" t="s">
        <v>2466</v>
      </c>
      <c r="E3102">
        <v>75012</v>
      </c>
      <c r="F3102" t="s">
        <v>11</v>
      </c>
      <c r="G3102" t="s">
        <v>7711</v>
      </c>
    </row>
    <row r="3103" spans="1:7" x14ac:dyDescent="0.35">
      <c r="A3103" t="s">
        <v>7712</v>
      </c>
      <c r="B3103" t="s">
        <v>54</v>
      </c>
      <c r="C3103" t="s">
        <v>9</v>
      </c>
      <c r="D3103" t="s">
        <v>5513</v>
      </c>
      <c r="E3103">
        <v>75002</v>
      </c>
      <c r="F3103" t="s">
        <v>11</v>
      </c>
      <c r="G3103" t="s">
        <v>7713</v>
      </c>
    </row>
    <row r="3104" spans="1:7" x14ac:dyDescent="0.35">
      <c r="A3104" t="s">
        <v>7714</v>
      </c>
      <c r="B3104" t="s">
        <v>7715</v>
      </c>
      <c r="C3104" t="s">
        <v>9</v>
      </c>
      <c r="D3104" t="s">
        <v>310</v>
      </c>
      <c r="E3104">
        <v>75003</v>
      </c>
      <c r="F3104" t="s">
        <v>11</v>
      </c>
      <c r="G3104" t="s">
        <v>7716</v>
      </c>
    </row>
    <row r="3105" spans="1:7" x14ac:dyDescent="0.35">
      <c r="A3105" t="s">
        <v>7717</v>
      </c>
      <c r="B3105" t="s">
        <v>38</v>
      </c>
      <c r="C3105" t="s">
        <v>9</v>
      </c>
      <c r="D3105" t="s">
        <v>864</v>
      </c>
      <c r="E3105">
        <v>75010</v>
      </c>
      <c r="F3105" t="s">
        <v>11</v>
      </c>
      <c r="G3105" t="s">
        <v>7718</v>
      </c>
    </row>
    <row r="3106" spans="1:7" x14ac:dyDescent="0.35">
      <c r="A3106" t="s">
        <v>7719</v>
      </c>
      <c r="B3106" t="s">
        <v>119</v>
      </c>
      <c r="C3106" t="s">
        <v>9</v>
      </c>
      <c r="D3106" t="s">
        <v>3576</v>
      </c>
      <c r="E3106">
        <v>75016</v>
      </c>
      <c r="F3106" t="s">
        <v>11</v>
      </c>
      <c r="G3106" t="s">
        <v>7720</v>
      </c>
    </row>
    <row r="3107" spans="1:7" x14ac:dyDescent="0.35">
      <c r="A3107" t="s">
        <v>7721</v>
      </c>
      <c r="B3107" t="s">
        <v>125</v>
      </c>
      <c r="C3107" t="s">
        <v>9</v>
      </c>
      <c r="D3107" t="s">
        <v>353</v>
      </c>
      <c r="E3107">
        <v>92200</v>
      </c>
      <c r="F3107" t="s">
        <v>263</v>
      </c>
    </row>
    <row r="3108" spans="1:7" x14ac:dyDescent="0.35">
      <c r="A3108" t="s">
        <v>7722</v>
      </c>
      <c r="B3108" t="s">
        <v>38</v>
      </c>
      <c r="C3108" t="s">
        <v>9</v>
      </c>
      <c r="D3108" t="s">
        <v>7723</v>
      </c>
      <c r="E3108">
        <v>93250</v>
      </c>
      <c r="F3108" t="s">
        <v>91</v>
      </c>
      <c r="G3108" t="s">
        <v>7724</v>
      </c>
    </row>
    <row r="3109" spans="1:7" x14ac:dyDescent="0.35">
      <c r="A3109" t="s">
        <v>7725</v>
      </c>
      <c r="B3109" t="s">
        <v>148</v>
      </c>
      <c r="C3109" t="s">
        <v>9</v>
      </c>
      <c r="D3109" t="s">
        <v>7726</v>
      </c>
      <c r="E3109">
        <v>92200</v>
      </c>
      <c r="F3109" t="s">
        <v>263</v>
      </c>
      <c r="G3109" t="s">
        <v>7727</v>
      </c>
    </row>
    <row r="3110" spans="1:7" x14ac:dyDescent="0.35">
      <c r="A3110" t="s">
        <v>7728</v>
      </c>
      <c r="B3110" t="s">
        <v>1774</v>
      </c>
      <c r="C3110" t="s">
        <v>9</v>
      </c>
      <c r="D3110" t="s">
        <v>30</v>
      </c>
      <c r="E3110">
        <v>75010</v>
      </c>
      <c r="F3110" t="s">
        <v>11</v>
      </c>
      <c r="G3110" t="s">
        <v>7729</v>
      </c>
    </row>
    <row r="3111" spans="1:7" x14ac:dyDescent="0.35">
      <c r="A3111" t="s">
        <v>7730</v>
      </c>
      <c r="B3111" t="s">
        <v>1283</v>
      </c>
      <c r="C3111" t="s">
        <v>9</v>
      </c>
      <c r="D3111" t="s">
        <v>7731</v>
      </c>
      <c r="E3111">
        <v>93240</v>
      </c>
      <c r="F3111" t="s">
        <v>6725</v>
      </c>
      <c r="G3111" t="s">
        <v>7732</v>
      </c>
    </row>
    <row r="3112" spans="1:7" x14ac:dyDescent="0.35">
      <c r="A3112" t="s">
        <v>7733</v>
      </c>
      <c r="B3112" t="s">
        <v>71</v>
      </c>
      <c r="C3112" t="s">
        <v>9</v>
      </c>
      <c r="D3112" t="s">
        <v>3500</v>
      </c>
      <c r="E3112">
        <v>75010</v>
      </c>
      <c r="F3112" t="s">
        <v>11</v>
      </c>
      <c r="G3112" t="s">
        <v>7734</v>
      </c>
    </row>
    <row r="3113" spans="1:7" x14ac:dyDescent="0.35">
      <c r="A3113" t="s">
        <v>7735</v>
      </c>
      <c r="B3113" t="s">
        <v>75</v>
      </c>
      <c r="C3113" t="s">
        <v>9</v>
      </c>
      <c r="D3113" t="s">
        <v>1986</v>
      </c>
      <c r="E3113">
        <v>93000</v>
      </c>
      <c r="F3113" t="s">
        <v>1324</v>
      </c>
      <c r="G3113" t="s">
        <v>7736</v>
      </c>
    </row>
    <row r="3114" spans="1:7" x14ac:dyDescent="0.35">
      <c r="A3114" t="s">
        <v>7735</v>
      </c>
      <c r="B3114" t="s">
        <v>148</v>
      </c>
      <c r="C3114" t="s">
        <v>9</v>
      </c>
      <c r="D3114" t="s">
        <v>7737</v>
      </c>
      <c r="E3114">
        <v>93700</v>
      </c>
      <c r="F3114" t="s">
        <v>85</v>
      </c>
      <c r="G3114" t="s">
        <v>7736</v>
      </c>
    </row>
    <row r="3115" spans="1:7" x14ac:dyDescent="0.35">
      <c r="A3115" t="s">
        <v>7738</v>
      </c>
      <c r="B3115" t="s">
        <v>635</v>
      </c>
      <c r="C3115" t="s">
        <v>9</v>
      </c>
      <c r="D3115" t="s">
        <v>663</v>
      </c>
      <c r="E3115">
        <v>75002</v>
      </c>
      <c r="F3115" t="s">
        <v>11</v>
      </c>
      <c r="G3115" t="s">
        <v>7739</v>
      </c>
    </row>
    <row r="3116" spans="1:7" x14ac:dyDescent="0.35">
      <c r="A3116" t="s">
        <v>7740</v>
      </c>
      <c r="B3116" t="s">
        <v>88</v>
      </c>
      <c r="C3116" t="s">
        <v>98</v>
      </c>
      <c r="D3116" t="s">
        <v>7741</v>
      </c>
      <c r="E3116">
        <v>75012</v>
      </c>
      <c r="F3116" t="s">
        <v>11</v>
      </c>
      <c r="G3116" t="s">
        <v>7742</v>
      </c>
    </row>
    <row r="3117" spans="1:7" x14ac:dyDescent="0.35">
      <c r="A3117" t="s">
        <v>7743</v>
      </c>
      <c r="B3117" t="s">
        <v>88</v>
      </c>
      <c r="C3117" t="s">
        <v>9</v>
      </c>
      <c r="D3117" t="s">
        <v>6221</v>
      </c>
      <c r="E3117">
        <v>75016</v>
      </c>
      <c r="F3117" t="s">
        <v>11</v>
      </c>
      <c r="G3117" t="s">
        <v>7744</v>
      </c>
    </row>
    <row r="3118" spans="1:7" x14ac:dyDescent="0.35">
      <c r="A3118" t="s">
        <v>7745</v>
      </c>
      <c r="B3118" t="s">
        <v>44</v>
      </c>
      <c r="C3118" t="s">
        <v>9</v>
      </c>
      <c r="D3118" t="s">
        <v>292</v>
      </c>
      <c r="E3118">
        <v>75010</v>
      </c>
      <c r="F3118" t="s">
        <v>11</v>
      </c>
      <c r="G3118" t="s">
        <v>7746</v>
      </c>
    </row>
    <row r="3119" spans="1:7" x14ac:dyDescent="0.35">
      <c r="A3119" t="s">
        <v>7747</v>
      </c>
      <c r="B3119" t="s">
        <v>7748</v>
      </c>
      <c r="C3119" t="s">
        <v>34</v>
      </c>
      <c r="D3119" t="s">
        <v>7749</v>
      </c>
      <c r="E3119">
        <v>75018</v>
      </c>
      <c r="F3119" t="s">
        <v>11</v>
      </c>
      <c r="G3119" t="s">
        <v>7750</v>
      </c>
    </row>
    <row r="3120" spans="1:7" x14ac:dyDescent="0.35">
      <c r="A3120" t="s">
        <v>7751</v>
      </c>
      <c r="B3120" t="s">
        <v>308</v>
      </c>
      <c r="C3120" t="s">
        <v>9</v>
      </c>
      <c r="D3120" t="s">
        <v>4932</v>
      </c>
      <c r="E3120">
        <v>75003</v>
      </c>
      <c r="F3120" t="s">
        <v>11</v>
      </c>
      <c r="G3120" t="s">
        <v>7752</v>
      </c>
    </row>
    <row r="3121" spans="1:7" x14ac:dyDescent="0.35">
      <c r="A3121" t="s">
        <v>7753</v>
      </c>
      <c r="B3121" t="s">
        <v>1875</v>
      </c>
      <c r="C3121" t="s">
        <v>9</v>
      </c>
      <c r="D3121" t="s">
        <v>2232</v>
      </c>
      <c r="E3121">
        <v>75019</v>
      </c>
      <c r="F3121" t="s">
        <v>11</v>
      </c>
      <c r="G3121" t="s">
        <v>7754</v>
      </c>
    </row>
    <row r="3122" spans="1:7" x14ac:dyDescent="0.35">
      <c r="A3122" t="s">
        <v>7753</v>
      </c>
      <c r="B3122" t="s">
        <v>8</v>
      </c>
      <c r="C3122" t="s">
        <v>9</v>
      </c>
      <c r="D3122" t="s">
        <v>1015</v>
      </c>
      <c r="E3122">
        <v>75011</v>
      </c>
      <c r="F3122" t="s">
        <v>11</v>
      </c>
      <c r="G3122" t="s">
        <v>7755</v>
      </c>
    </row>
    <row r="3123" spans="1:7" x14ac:dyDescent="0.35">
      <c r="A3123" t="s">
        <v>7756</v>
      </c>
      <c r="B3123" t="s">
        <v>765</v>
      </c>
      <c r="C3123" t="s">
        <v>9</v>
      </c>
      <c r="D3123" t="s">
        <v>3648</v>
      </c>
      <c r="E3123">
        <v>75019</v>
      </c>
      <c r="F3123" t="s">
        <v>11</v>
      </c>
      <c r="G3123" t="s">
        <v>7757</v>
      </c>
    </row>
    <row r="3124" spans="1:7" x14ac:dyDescent="0.35">
      <c r="A3124" t="s">
        <v>7756</v>
      </c>
      <c r="B3124" t="s">
        <v>979</v>
      </c>
      <c r="C3124" t="s">
        <v>9</v>
      </c>
      <c r="D3124" t="s">
        <v>2735</v>
      </c>
      <c r="E3124">
        <v>75019</v>
      </c>
      <c r="F3124" t="s">
        <v>11</v>
      </c>
      <c r="G3124" t="s">
        <v>7758</v>
      </c>
    </row>
    <row r="3125" spans="1:7" x14ac:dyDescent="0.35">
      <c r="A3125" t="s">
        <v>7759</v>
      </c>
      <c r="B3125" t="s">
        <v>196</v>
      </c>
      <c r="C3125" t="s">
        <v>9</v>
      </c>
      <c r="D3125" t="s">
        <v>314</v>
      </c>
      <c r="E3125">
        <v>75010</v>
      </c>
      <c r="F3125" t="s">
        <v>11</v>
      </c>
      <c r="G3125" t="s">
        <v>7760</v>
      </c>
    </row>
    <row r="3126" spans="1:7" x14ac:dyDescent="0.35">
      <c r="A3126" t="s">
        <v>7761</v>
      </c>
      <c r="B3126" t="s">
        <v>173</v>
      </c>
      <c r="C3126" t="s">
        <v>9</v>
      </c>
      <c r="D3126" t="s">
        <v>441</v>
      </c>
      <c r="E3126">
        <v>92600</v>
      </c>
      <c r="F3126" t="s">
        <v>874</v>
      </c>
      <c r="G3126" t="s">
        <v>7762</v>
      </c>
    </row>
    <row r="3127" spans="1:7" x14ac:dyDescent="0.35">
      <c r="A3127" t="s">
        <v>7763</v>
      </c>
      <c r="B3127" t="s">
        <v>184</v>
      </c>
      <c r="C3127" t="s">
        <v>115</v>
      </c>
      <c r="D3127" t="s">
        <v>7764</v>
      </c>
      <c r="E3127">
        <v>75017</v>
      </c>
      <c r="F3127" t="s">
        <v>11</v>
      </c>
      <c r="G3127" t="s">
        <v>7765</v>
      </c>
    </row>
    <row r="3128" spans="1:7" x14ac:dyDescent="0.35">
      <c r="A3128" t="s">
        <v>7766</v>
      </c>
      <c r="B3128" t="s">
        <v>3288</v>
      </c>
      <c r="C3128" t="s">
        <v>9</v>
      </c>
      <c r="D3128" t="s">
        <v>7767</v>
      </c>
      <c r="E3128">
        <v>75015</v>
      </c>
      <c r="F3128" t="s">
        <v>11</v>
      </c>
      <c r="G3128" t="s">
        <v>7768</v>
      </c>
    </row>
    <row r="3129" spans="1:7" x14ac:dyDescent="0.35">
      <c r="A3129" t="s">
        <v>7769</v>
      </c>
      <c r="B3129" t="s">
        <v>3288</v>
      </c>
      <c r="C3129" t="s">
        <v>9</v>
      </c>
      <c r="D3129" t="s">
        <v>7770</v>
      </c>
      <c r="E3129">
        <v>94120</v>
      </c>
      <c r="F3129" t="s">
        <v>3554</v>
      </c>
      <c r="G3129" t="s">
        <v>7771</v>
      </c>
    </row>
    <row r="3130" spans="1:7" x14ac:dyDescent="0.35">
      <c r="A3130" t="s">
        <v>7772</v>
      </c>
      <c r="B3130" t="s">
        <v>44</v>
      </c>
      <c r="C3130" t="s">
        <v>9</v>
      </c>
      <c r="D3130" t="s">
        <v>3543</v>
      </c>
      <c r="E3130">
        <v>75011</v>
      </c>
      <c r="F3130" t="s">
        <v>11</v>
      </c>
      <c r="G3130" t="s">
        <v>7773</v>
      </c>
    </row>
    <row r="3131" spans="1:7" x14ac:dyDescent="0.35">
      <c r="A3131" t="s">
        <v>7774</v>
      </c>
      <c r="B3131" t="s">
        <v>905</v>
      </c>
      <c r="C3131" t="s">
        <v>9</v>
      </c>
      <c r="D3131" t="s">
        <v>1897</v>
      </c>
      <c r="E3131">
        <v>75001</v>
      </c>
      <c r="F3131" t="s">
        <v>11</v>
      </c>
      <c r="G3131" t="s">
        <v>7775</v>
      </c>
    </row>
    <row r="3132" spans="1:7" x14ac:dyDescent="0.35">
      <c r="A3132" t="s">
        <v>7776</v>
      </c>
      <c r="B3132" t="s">
        <v>7777</v>
      </c>
      <c r="C3132" t="s">
        <v>9</v>
      </c>
      <c r="D3132" t="s">
        <v>1100</v>
      </c>
      <c r="E3132">
        <v>75011</v>
      </c>
      <c r="F3132" t="s">
        <v>11</v>
      </c>
      <c r="G3132" t="s">
        <v>7778</v>
      </c>
    </row>
    <row r="3133" spans="1:7" x14ac:dyDescent="0.35">
      <c r="A3133" t="s">
        <v>7779</v>
      </c>
      <c r="B3133" t="s">
        <v>440</v>
      </c>
      <c r="C3133" t="s">
        <v>9</v>
      </c>
      <c r="D3133" t="s">
        <v>732</v>
      </c>
      <c r="E3133">
        <v>75010</v>
      </c>
      <c r="F3133" t="s">
        <v>11</v>
      </c>
      <c r="G3133" t="s">
        <v>7780</v>
      </c>
    </row>
    <row r="3134" spans="1:7" x14ac:dyDescent="0.35">
      <c r="A3134" t="s">
        <v>7781</v>
      </c>
      <c r="B3134" t="s">
        <v>7782</v>
      </c>
      <c r="C3134" t="s">
        <v>309</v>
      </c>
      <c r="D3134" t="s">
        <v>1029</v>
      </c>
      <c r="E3134">
        <v>75011</v>
      </c>
      <c r="F3134" t="s">
        <v>11</v>
      </c>
      <c r="G3134" t="s">
        <v>7783</v>
      </c>
    </row>
    <row r="3135" spans="1:7" x14ac:dyDescent="0.35">
      <c r="A3135" t="s">
        <v>7784</v>
      </c>
      <c r="B3135" t="s">
        <v>71</v>
      </c>
      <c r="C3135" t="s">
        <v>9</v>
      </c>
      <c r="D3135" t="s">
        <v>3172</v>
      </c>
      <c r="E3135">
        <v>75002</v>
      </c>
      <c r="F3135" t="s">
        <v>11</v>
      </c>
      <c r="G3135" t="s">
        <v>7785</v>
      </c>
    </row>
    <row r="3136" spans="1:7" x14ac:dyDescent="0.35">
      <c r="A3136" t="s">
        <v>7786</v>
      </c>
      <c r="B3136" t="s">
        <v>93</v>
      </c>
      <c r="C3136" t="s">
        <v>9</v>
      </c>
      <c r="D3136" t="s">
        <v>1168</v>
      </c>
      <c r="E3136">
        <v>75010</v>
      </c>
      <c r="F3136" t="s">
        <v>11</v>
      </c>
    </row>
    <row r="3137" spans="1:7" x14ac:dyDescent="0.35">
      <c r="A3137" t="s">
        <v>7787</v>
      </c>
      <c r="B3137" t="s">
        <v>1283</v>
      </c>
      <c r="C3137" t="s">
        <v>9</v>
      </c>
      <c r="D3137" t="s">
        <v>1406</v>
      </c>
      <c r="E3137">
        <v>75010</v>
      </c>
      <c r="F3137" t="s">
        <v>11</v>
      </c>
      <c r="G3137" t="s">
        <v>7788</v>
      </c>
    </row>
    <row r="3138" spans="1:7" x14ac:dyDescent="0.35">
      <c r="A3138" t="s">
        <v>7789</v>
      </c>
      <c r="B3138" t="s">
        <v>71</v>
      </c>
      <c r="C3138" t="s">
        <v>9</v>
      </c>
      <c r="D3138" t="s">
        <v>1080</v>
      </c>
      <c r="E3138">
        <v>75010</v>
      </c>
      <c r="F3138" t="s">
        <v>11</v>
      </c>
      <c r="G3138" t="s">
        <v>7790</v>
      </c>
    </row>
    <row r="3139" spans="1:7" x14ac:dyDescent="0.35">
      <c r="A3139" t="s">
        <v>7791</v>
      </c>
      <c r="B3139" t="s">
        <v>4948</v>
      </c>
      <c r="C3139" t="s">
        <v>9</v>
      </c>
      <c r="D3139" t="s">
        <v>5135</v>
      </c>
      <c r="E3139">
        <v>75020</v>
      </c>
      <c r="F3139" t="s">
        <v>11</v>
      </c>
    </row>
    <row r="3140" spans="1:7" x14ac:dyDescent="0.35">
      <c r="A3140" t="s">
        <v>7792</v>
      </c>
      <c r="B3140" t="s">
        <v>97</v>
      </c>
      <c r="C3140" t="s">
        <v>9</v>
      </c>
      <c r="D3140" t="s">
        <v>7793</v>
      </c>
      <c r="E3140">
        <v>75002</v>
      </c>
      <c r="F3140" t="s">
        <v>11</v>
      </c>
      <c r="G3140" t="s">
        <v>7794</v>
      </c>
    </row>
    <row r="3141" spans="1:7" x14ac:dyDescent="0.35">
      <c r="A3141" t="s">
        <v>7795</v>
      </c>
      <c r="B3141" t="s">
        <v>964</v>
      </c>
      <c r="C3141" t="s">
        <v>9</v>
      </c>
      <c r="D3141" t="s">
        <v>1297</v>
      </c>
      <c r="E3141">
        <v>75010</v>
      </c>
      <c r="F3141" t="s">
        <v>11</v>
      </c>
      <c r="G3141" t="s">
        <v>7796</v>
      </c>
    </row>
    <row r="3142" spans="1:7" x14ac:dyDescent="0.35">
      <c r="A3142" t="s">
        <v>7797</v>
      </c>
      <c r="B3142" t="s">
        <v>14</v>
      </c>
      <c r="C3142" t="s">
        <v>9</v>
      </c>
      <c r="D3142" t="s">
        <v>1835</v>
      </c>
      <c r="E3142">
        <v>75010</v>
      </c>
      <c r="F3142" t="s">
        <v>11</v>
      </c>
      <c r="G3142" t="s">
        <v>7798</v>
      </c>
    </row>
    <row r="3143" spans="1:7" x14ac:dyDescent="0.35">
      <c r="A3143" t="s">
        <v>7799</v>
      </c>
      <c r="B3143" t="s">
        <v>521</v>
      </c>
      <c r="C3143" t="s">
        <v>9</v>
      </c>
      <c r="D3143" t="s">
        <v>7800</v>
      </c>
      <c r="E3143">
        <v>93700</v>
      </c>
      <c r="F3143" t="s">
        <v>85</v>
      </c>
      <c r="G3143" t="s">
        <v>7801</v>
      </c>
    </row>
    <row r="3144" spans="1:7" x14ac:dyDescent="0.35">
      <c r="A3144" t="s">
        <v>7802</v>
      </c>
      <c r="B3144" t="s">
        <v>7803</v>
      </c>
      <c r="C3144" t="s">
        <v>9</v>
      </c>
      <c r="D3144" t="s">
        <v>5135</v>
      </c>
      <c r="E3144">
        <v>75020</v>
      </c>
      <c r="F3144" t="s">
        <v>11</v>
      </c>
      <c r="G3144" t="s">
        <v>7804</v>
      </c>
    </row>
    <row r="3145" spans="1:7" x14ac:dyDescent="0.35">
      <c r="A3145" t="s">
        <v>7802</v>
      </c>
      <c r="B3145" t="s">
        <v>7803</v>
      </c>
      <c r="C3145" t="s">
        <v>9</v>
      </c>
      <c r="D3145" t="s">
        <v>5135</v>
      </c>
      <c r="E3145">
        <v>75020</v>
      </c>
      <c r="F3145" t="s">
        <v>11</v>
      </c>
      <c r="G3145" t="s">
        <v>7805</v>
      </c>
    </row>
    <row r="3146" spans="1:7" x14ac:dyDescent="0.35">
      <c r="A3146" t="s">
        <v>7806</v>
      </c>
      <c r="B3146" t="s">
        <v>258</v>
      </c>
      <c r="C3146" t="s">
        <v>9</v>
      </c>
      <c r="D3146" t="s">
        <v>7807</v>
      </c>
      <c r="E3146">
        <v>93220</v>
      </c>
      <c r="F3146" t="s">
        <v>227</v>
      </c>
      <c r="G3146" t="s">
        <v>7808</v>
      </c>
    </row>
    <row r="3147" spans="1:7" x14ac:dyDescent="0.35">
      <c r="A3147" t="s">
        <v>7806</v>
      </c>
      <c r="B3147" t="s">
        <v>1803</v>
      </c>
      <c r="C3147" t="s">
        <v>89</v>
      </c>
      <c r="D3147" t="s">
        <v>247</v>
      </c>
      <c r="E3147">
        <v>93220</v>
      </c>
      <c r="F3147" t="s">
        <v>227</v>
      </c>
      <c r="G3147" t="s">
        <v>7809</v>
      </c>
    </row>
    <row r="3148" spans="1:7" x14ac:dyDescent="0.35">
      <c r="A3148" t="s">
        <v>7810</v>
      </c>
      <c r="B3148" t="s">
        <v>308</v>
      </c>
      <c r="C3148" t="s">
        <v>9</v>
      </c>
      <c r="D3148" t="s">
        <v>3540</v>
      </c>
      <c r="E3148">
        <v>75011</v>
      </c>
      <c r="F3148" t="s">
        <v>11</v>
      </c>
      <c r="G3148" t="s">
        <v>7811</v>
      </c>
    </row>
    <row r="3149" spans="1:7" x14ac:dyDescent="0.35">
      <c r="A3149" t="s">
        <v>7812</v>
      </c>
      <c r="B3149" t="s">
        <v>66</v>
      </c>
      <c r="C3149" t="s">
        <v>9</v>
      </c>
      <c r="D3149" t="s">
        <v>7813</v>
      </c>
      <c r="E3149">
        <v>75016</v>
      </c>
      <c r="F3149" t="s">
        <v>11</v>
      </c>
      <c r="G3149" t="s">
        <v>7814</v>
      </c>
    </row>
    <row r="3150" spans="1:7" x14ac:dyDescent="0.35">
      <c r="A3150" t="s">
        <v>7815</v>
      </c>
      <c r="B3150" t="s">
        <v>258</v>
      </c>
      <c r="C3150" t="s">
        <v>9</v>
      </c>
      <c r="D3150" t="s">
        <v>7816</v>
      </c>
      <c r="E3150">
        <v>75017</v>
      </c>
      <c r="F3150" t="s">
        <v>11</v>
      </c>
      <c r="G3150" t="s">
        <v>7817</v>
      </c>
    </row>
    <row r="3151" spans="1:7" x14ac:dyDescent="0.35">
      <c r="A3151" t="s">
        <v>7818</v>
      </c>
      <c r="B3151" t="s">
        <v>14</v>
      </c>
      <c r="C3151" t="s">
        <v>9</v>
      </c>
      <c r="D3151" t="s">
        <v>7819</v>
      </c>
      <c r="E3151">
        <v>93200</v>
      </c>
      <c r="F3151" t="s">
        <v>518</v>
      </c>
      <c r="G3151" t="s">
        <v>7820</v>
      </c>
    </row>
    <row r="3152" spans="1:7" x14ac:dyDescent="0.35">
      <c r="A3152" t="s">
        <v>7821</v>
      </c>
      <c r="B3152" t="s">
        <v>54</v>
      </c>
      <c r="C3152" t="s">
        <v>9</v>
      </c>
      <c r="D3152" t="s">
        <v>5614</v>
      </c>
      <c r="E3152">
        <v>75016</v>
      </c>
      <c r="F3152" t="s">
        <v>11</v>
      </c>
      <c r="G3152" t="s">
        <v>7822</v>
      </c>
    </row>
    <row r="3153" spans="1:7" x14ac:dyDescent="0.35">
      <c r="A3153" t="s">
        <v>7821</v>
      </c>
      <c r="B3153" t="s">
        <v>217</v>
      </c>
      <c r="C3153" t="s">
        <v>9</v>
      </c>
      <c r="D3153" t="s">
        <v>2323</v>
      </c>
      <c r="E3153">
        <v>75004</v>
      </c>
      <c r="F3153" t="s">
        <v>11</v>
      </c>
      <c r="G3153" t="s">
        <v>7823</v>
      </c>
    </row>
    <row r="3154" spans="1:7" x14ac:dyDescent="0.35">
      <c r="A3154" t="s">
        <v>7821</v>
      </c>
      <c r="B3154" t="s">
        <v>44</v>
      </c>
      <c r="C3154" t="s">
        <v>9</v>
      </c>
      <c r="D3154" t="s">
        <v>7824</v>
      </c>
      <c r="E3154">
        <v>75006</v>
      </c>
      <c r="F3154" t="s">
        <v>11</v>
      </c>
      <c r="G3154" t="s">
        <v>7825</v>
      </c>
    </row>
    <row r="3155" spans="1:7" x14ac:dyDescent="0.35">
      <c r="A3155" t="s">
        <v>7821</v>
      </c>
      <c r="B3155" t="s">
        <v>14</v>
      </c>
      <c r="C3155" t="s">
        <v>9</v>
      </c>
      <c r="D3155" t="s">
        <v>7826</v>
      </c>
      <c r="E3155">
        <v>75019</v>
      </c>
      <c r="F3155" t="s">
        <v>11</v>
      </c>
      <c r="G3155" t="s">
        <v>7827</v>
      </c>
    </row>
    <row r="3156" spans="1:7" x14ac:dyDescent="0.35">
      <c r="A3156" t="s">
        <v>7821</v>
      </c>
      <c r="B3156" t="s">
        <v>556</v>
      </c>
      <c r="C3156" t="s">
        <v>9</v>
      </c>
      <c r="D3156" t="s">
        <v>794</v>
      </c>
      <c r="E3156">
        <v>75005</v>
      </c>
      <c r="F3156" t="s">
        <v>11</v>
      </c>
      <c r="G3156" t="s">
        <v>7828</v>
      </c>
    </row>
    <row r="3157" spans="1:7" x14ac:dyDescent="0.35">
      <c r="A3157" t="s">
        <v>7821</v>
      </c>
      <c r="B3157" t="s">
        <v>97</v>
      </c>
      <c r="C3157" t="s">
        <v>9</v>
      </c>
      <c r="D3157" t="s">
        <v>7829</v>
      </c>
      <c r="E3157">
        <v>75018</v>
      </c>
      <c r="F3157" t="s">
        <v>11</v>
      </c>
      <c r="G3157" t="s">
        <v>7830</v>
      </c>
    </row>
    <row r="3158" spans="1:7" x14ac:dyDescent="0.35">
      <c r="A3158" t="s">
        <v>7821</v>
      </c>
      <c r="B3158" t="s">
        <v>336</v>
      </c>
      <c r="C3158" t="s">
        <v>9</v>
      </c>
      <c r="D3158" t="s">
        <v>7831</v>
      </c>
      <c r="E3158">
        <v>75018</v>
      </c>
      <c r="F3158" t="s">
        <v>11</v>
      </c>
      <c r="G3158" t="s">
        <v>7832</v>
      </c>
    </row>
    <row r="3159" spans="1:7" x14ac:dyDescent="0.35">
      <c r="A3159" t="s">
        <v>7821</v>
      </c>
      <c r="B3159" t="s">
        <v>411</v>
      </c>
      <c r="C3159" t="s">
        <v>9</v>
      </c>
      <c r="D3159" t="s">
        <v>159</v>
      </c>
      <c r="E3159">
        <v>75020</v>
      </c>
      <c r="F3159" t="s">
        <v>11</v>
      </c>
      <c r="G3159" t="s">
        <v>7833</v>
      </c>
    </row>
    <row r="3160" spans="1:7" x14ac:dyDescent="0.35">
      <c r="A3160" t="s">
        <v>7834</v>
      </c>
      <c r="B3160" t="s">
        <v>591</v>
      </c>
      <c r="C3160" t="s">
        <v>9</v>
      </c>
      <c r="D3160" t="s">
        <v>2807</v>
      </c>
      <c r="E3160">
        <v>75010</v>
      </c>
      <c r="F3160" t="s">
        <v>11</v>
      </c>
      <c r="G3160" t="s">
        <v>7835</v>
      </c>
    </row>
    <row r="3161" spans="1:7" x14ac:dyDescent="0.35">
      <c r="A3161" t="s">
        <v>7836</v>
      </c>
      <c r="B3161" t="s">
        <v>1367</v>
      </c>
      <c r="C3161" t="s">
        <v>9</v>
      </c>
      <c r="D3161" t="s">
        <v>2608</v>
      </c>
      <c r="E3161">
        <v>75009</v>
      </c>
      <c r="F3161" t="s">
        <v>11</v>
      </c>
      <c r="G3161" t="s">
        <v>7837</v>
      </c>
    </row>
    <row r="3162" spans="1:7" x14ac:dyDescent="0.35">
      <c r="A3162" t="s">
        <v>7838</v>
      </c>
      <c r="B3162" t="s">
        <v>516</v>
      </c>
      <c r="C3162" t="s">
        <v>9</v>
      </c>
      <c r="D3162" t="s">
        <v>1100</v>
      </c>
      <c r="E3162">
        <v>75011</v>
      </c>
      <c r="F3162" t="s">
        <v>11</v>
      </c>
      <c r="G3162" t="s">
        <v>7839</v>
      </c>
    </row>
    <row r="3163" spans="1:7" x14ac:dyDescent="0.35">
      <c r="A3163" t="s">
        <v>7840</v>
      </c>
      <c r="B3163" t="s">
        <v>14</v>
      </c>
      <c r="C3163" t="s">
        <v>9</v>
      </c>
      <c r="D3163" t="s">
        <v>1450</v>
      </c>
      <c r="E3163">
        <v>93260</v>
      </c>
      <c r="F3163" t="s">
        <v>448</v>
      </c>
      <c r="G3163" t="s">
        <v>7841</v>
      </c>
    </row>
    <row r="3164" spans="1:7" x14ac:dyDescent="0.35">
      <c r="A3164" t="s">
        <v>7842</v>
      </c>
      <c r="B3164" t="s">
        <v>258</v>
      </c>
      <c r="C3164" t="s">
        <v>34</v>
      </c>
      <c r="D3164" t="s">
        <v>2650</v>
      </c>
      <c r="E3164">
        <v>75006</v>
      </c>
      <c r="F3164" t="s">
        <v>11</v>
      </c>
      <c r="G3164" t="s">
        <v>7843</v>
      </c>
    </row>
    <row r="3165" spans="1:7" x14ac:dyDescent="0.35">
      <c r="A3165" t="s">
        <v>7842</v>
      </c>
      <c r="B3165" t="s">
        <v>7844</v>
      </c>
      <c r="C3165" t="s">
        <v>89</v>
      </c>
      <c r="D3165" t="s">
        <v>7845</v>
      </c>
      <c r="E3165">
        <v>75020</v>
      </c>
      <c r="F3165" t="s">
        <v>11</v>
      </c>
      <c r="G3165" t="s">
        <v>7846</v>
      </c>
    </row>
    <row r="3166" spans="1:7" x14ac:dyDescent="0.35">
      <c r="A3166" t="s">
        <v>7847</v>
      </c>
      <c r="B3166" t="s">
        <v>346</v>
      </c>
      <c r="C3166" t="s">
        <v>9</v>
      </c>
      <c r="D3166" t="s">
        <v>240</v>
      </c>
      <c r="E3166">
        <v>75005</v>
      </c>
      <c r="F3166" t="s">
        <v>11</v>
      </c>
      <c r="G3166" t="s">
        <v>7848</v>
      </c>
    </row>
    <row r="3167" spans="1:7" x14ac:dyDescent="0.35">
      <c r="A3167" t="s">
        <v>7849</v>
      </c>
      <c r="B3167" t="s">
        <v>97</v>
      </c>
      <c r="C3167" t="s">
        <v>9</v>
      </c>
      <c r="D3167" t="s">
        <v>7850</v>
      </c>
      <c r="E3167">
        <v>75013</v>
      </c>
      <c r="F3167" t="s">
        <v>11</v>
      </c>
      <c r="G3167" t="s">
        <v>7851</v>
      </c>
    </row>
    <row r="3168" spans="1:7" x14ac:dyDescent="0.35">
      <c r="A3168" t="s">
        <v>7852</v>
      </c>
      <c r="B3168" t="s">
        <v>75</v>
      </c>
      <c r="C3168" t="s">
        <v>9</v>
      </c>
      <c r="D3168" t="s">
        <v>7853</v>
      </c>
      <c r="E3168">
        <v>75011</v>
      </c>
      <c r="F3168" t="s">
        <v>11</v>
      </c>
      <c r="G3168" t="s">
        <v>7854</v>
      </c>
    </row>
    <row r="3169" spans="1:7" x14ac:dyDescent="0.35">
      <c r="A3169" t="s">
        <v>7855</v>
      </c>
      <c r="B3169" t="s">
        <v>93</v>
      </c>
      <c r="C3169" t="s">
        <v>9</v>
      </c>
      <c r="D3169" t="s">
        <v>861</v>
      </c>
      <c r="E3169">
        <v>75010</v>
      </c>
      <c r="F3169" t="s">
        <v>11</v>
      </c>
      <c r="G3169" t="s">
        <v>7856</v>
      </c>
    </row>
    <row r="3170" spans="1:7" x14ac:dyDescent="0.35">
      <c r="A3170" t="s">
        <v>7857</v>
      </c>
      <c r="B3170" t="s">
        <v>709</v>
      </c>
      <c r="C3170" t="s">
        <v>9</v>
      </c>
      <c r="D3170" t="s">
        <v>232</v>
      </c>
      <c r="E3170">
        <v>75017</v>
      </c>
      <c r="F3170" t="s">
        <v>11</v>
      </c>
      <c r="G3170" t="s">
        <v>7858</v>
      </c>
    </row>
    <row r="3171" spans="1:7" x14ac:dyDescent="0.35">
      <c r="A3171" t="s">
        <v>7859</v>
      </c>
      <c r="B3171" t="s">
        <v>148</v>
      </c>
      <c r="C3171" t="s">
        <v>9</v>
      </c>
      <c r="D3171" t="s">
        <v>1762</v>
      </c>
      <c r="E3171">
        <v>75010</v>
      </c>
      <c r="F3171" t="s">
        <v>11</v>
      </c>
      <c r="G3171" t="s">
        <v>7860</v>
      </c>
    </row>
    <row r="3172" spans="1:7" x14ac:dyDescent="0.35">
      <c r="A3172" t="s">
        <v>7861</v>
      </c>
      <c r="B3172" t="s">
        <v>1236</v>
      </c>
      <c r="C3172" t="s">
        <v>9</v>
      </c>
      <c r="D3172" t="s">
        <v>103</v>
      </c>
      <c r="E3172">
        <v>75010</v>
      </c>
      <c r="F3172" t="s">
        <v>11</v>
      </c>
      <c r="G3172" t="s">
        <v>7862</v>
      </c>
    </row>
    <row r="3173" spans="1:7" x14ac:dyDescent="0.35">
      <c r="A3173" t="s">
        <v>7863</v>
      </c>
      <c r="B3173" t="s">
        <v>356</v>
      </c>
      <c r="C3173" t="s">
        <v>9</v>
      </c>
      <c r="D3173" t="s">
        <v>1151</v>
      </c>
      <c r="E3173">
        <v>93120</v>
      </c>
      <c r="F3173" t="s">
        <v>6519</v>
      </c>
      <c r="G3173" t="s">
        <v>7864</v>
      </c>
    </row>
    <row r="3174" spans="1:7" x14ac:dyDescent="0.35">
      <c r="A3174" t="s">
        <v>7865</v>
      </c>
      <c r="B3174" t="s">
        <v>867</v>
      </c>
      <c r="C3174" t="s">
        <v>9</v>
      </c>
      <c r="D3174" t="s">
        <v>663</v>
      </c>
      <c r="E3174">
        <v>75001</v>
      </c>
      <c r="F3174" t="s">
        <v>11</v>
      </c>
      <c r="G3174" t="s">
        <v>7866</v>
      </c>
    </row>
    <row r="3175" spans="1:7" x14ac:dyDescent="0.35">
      <c r="A3175" t="s">
        <v>7867</v>
      </c>
      <c r="B3175" t="s">
        <v>372</v>
      </c>
      <c r="C3175" t="s">
        <v>89</v>
      </c>
      <c r="D3175" t="s">
        <v>67</v>
      </c>
      <c r="E3175">
        <v>75020</v>
      </c>
      <c r="F3175" t="s">
        <v>11</v>
      </c>
      <c r="G3175" t="s">
        <v>7868</v>
      </c>
    </row>
    <row r="3176" spans="1:7" x14ac:dyDescent="0.35">
      <c r="A3176" t="s">
        <v>7869</v>
      </c>
      <c r="B3176" t="s">
        <v>173</v>
      </c>
      <c r="C3176" t="s">
        <v>9</v>
      </c>
      <c r="D3176" t="s">
        <v>2805</v>
      </c>
      <c r="E3176">
        <v>75012</v>
      </c>
      <c r="F3176" t="s">
        <v>11</v>
      </c>
      <c r="G3176" t="s">
        <v>7870</v>
      </c>
    </row>
    <row r="3177" spans="1:7" x14ac:dyDescent="0.35">
      <c r="A3177" t="s">
        <v>7871</v>
      </c>
      <c r="B3177" t="s">
        <v>1283</v>
      </c>
      <c r="C3177" t="s">
        <v>9</v>
      </c>
      <c r="D3177" t="s">
        <v>2661</v>
      </c>
      <c r="E3177">
        <v>75010</v>
      </c>
      <c r="F3177" t="s">
        <v>11</v>
      </c>
      <c r="G3177" t="s">
        <v>7872</v>
      </c>
    </row>
    <row r="3178" spans="1:7" x14ac:dyDescent="0.35">
      <c r="A3178" t="s">
        <v>7873</v>
      </c>
      <c r="B3178" t="s">
        <v>125</v>
      </c>
      <c r="C3178" t="s">
        <v>9</v>
      </c>
      <c r="D3178" t="s">
        <v>1297</v>
      </c>
      <c r="E3178">
        <v>75010</v>
      </c>
      <c r="F3178" t="s">
        <v>11</v>
      </c>
      <c r="G3178" t="s">
        <v>7874</v>
      </c>
    </row>
    <row r="3179" spans="1:7" x14ac:dyDescent="0.35">
      <c r="A3179" t="s">
        <v>7873</v>
      </c>
      <c r="B3179" t="s">
        <v>2702</v>
      </c>
      <c r="C3179" t="s">
        <v>9</v>
      </c>
      <c r="D3179" t="s">
        <v>7875</v>
      </c>
      <c r="E3179">
        <v>92200</v>
      </c>
      <c r="F3179" t="s">
        <v>263</v>
      </c>
      <c r="G3179" t="s">
        <v>7876</v>
      </c>
    </row>
    <row r="3180" spans="1:7" x14ac:dyDescent="0.35">
      <c r="A3180" t="s">
        <v>7877</v>
      </c>
      <c r="B3180" t="s">
        <v>440</v>
      </c>
      <c r="C3180" t="s">
        <v>9</v>
      </c>
      <c r="D3180" t="s">
        <v>3693</v>
      </c>
      <c r="E3180">
        <v>75003</v>
      </c>
      <c r="F3180" t="s">
        <v>11</v>
      </c>
      <c r="G3180" t="s">
        <v>7878</v>
      </c>
    </row>
    <row r="3181" spans="1:7" x14ac:dyDescent="0.35">
      <c r="A3181" t="s">
        <v>7879</v>
      </c>
      <c r="B3181" t="s">
        <v>102</v>
      </c>
      <c r="C3181" t="s">
        <v>9</v>
      </c>
      <c r="D3181" t="s">
        <v>7880</v>
      </c>
      <c r="E3181">
        <v>75001</v>
      </c>
      <c r="F3181" t="s">
        <v>11</v>
      </c>
      <c r="G3181" t="s">
        <v>7881</v>
      </c>
    </row>
    <row r="3182" spans="1:7" x14ac:dyDescent="0.35">
      <c r="A3182" t="s">
        <v>7879</v>
      </c>
      <c r="B3182" t="s">
        <v>177</v>
      </c>
      <c r="C3182" t="s">
        <v>9</v>
      </c>
      <c r="D3182" t="s">
        <v>3292</v>
      </c>
      <c r="E3182">
        <v>75010</v>
      </c>
      <c r="F3182" t="s">
        <v>11</v>
      </c>
      <c r="G3182" t="s">
        <v>7882</v>
      </c>
    </row>
    <row r="3183" spans="1:7" x14ac:dyDescent="0.35">
      <c r="A3183" t="s">
        <v>7879</v>
      </c>
      <c r="B3183" t="s">
        <v>627</v>
      </c>
      <c r="C3183" t="s">
        <v>9</v>
      </c>
      <c r="D3183" t="s">
        <v>403</v>
      </c>
      <c r="E3183">
        <v>75011</v>
      </c>
      <c r="F3183" t="s">
        <v>11</v>
      </c>
      <c r="G3183" t="s">
        <v>7883</v>
      </c>
    </row>
    <row r="3184" spans="1:7" x14ac:dyDescent="0.35">
      <c r="A3184" t="s">
        <v>7879</v>
      </c>
      <c r="B3184" t="s">
        <v>7884</v>
      </c>
      <c r="C3184" t="s">
        <v>89</v>
      </c>
      <c r="D3184" t="s">
        <v>376</v>
      </c>
      <c r="E3184">
        <v>75010</v>
      </c>
      <c r="F3184" t="s">
        <v>11</v>
      </c>
      <c r="G3184" t="s">
        <v>7885</v>
      </c>
    </row>
    <row r="3185" spans="1:7" x14ac:dyDescent="0.35">
      <c r="A3185" t="s">
        <v>7886</v>
      </c>
      <c r="B3185" t="s">
        <v>2835</v>
      </c>
      <c r="C3185" t="s">
        <v>89</v>
      </c>
      <c r="D3185" t="s">
        <v>6039</v>
      </c>
      <c r="E3185">
        <v>92200</v>
      </c>
      <c r="F3185" t="s">
        <v>263</v>
      </c>
      <c r="G3185" t="s">
        <v>7887</v>
      </c>
    </row>
    <row r="3186" spans="1:7" x14ac:dyDescent="0.35">
      <c r="A3186" t="s">
        <v>7888</v>
      </c>
      <c r="B3186" t="s">
        <v>44</v>
      </c>
      <c r="C3186" t="s">
        <v>9</v>
      </c>
      <c r="D3186" t="s">
        <v>1905</v>
      </c>
      <c r="E3186">
        <v>75019</v>
      </c>
      <c r="F3186" t="s">
        <v>11</v>
      </c>
      <c r="G3186" t="s">
        <v>7889</v>
      </c>
    </row>
    <row r="3187" spans="1:7" x14ac:dyDescent="0.35">
      <c r="A3187" t="s">
        <v>7890</v>
      </c>
      <c r="B3187" t="s">
        <v>4307</v>
      </c>
      <c r="C3187" t="s">
        <v>9</v>
      </c>
      <c r="D3187" t="s">
        <v>10</v>
      </c>
      <c r="E3187">
        <v>75010</v>
      </c>
      <c r="F3187" t="s">
        <v>11</v>
      </c>
      <c r="G3187" t="s">
        <v>7891</v>
      </c>
    </row>
    <row r="3188" spans="1:7" x14ac:dyDescent="0.35">
      <c r="A3188" t="s">
        <v>7892</v>
      </c>
      <c r="B3188" t="s">
        <v>1790</v>
      </c>
      <c r="C3188" t="s">
        <v>89</v>
      </c>
      <c r="D3188" t="s">
        <v>2293</v>
      </c>
      <c r="E3188">
        <v>75014</v>
      </c>
      <c r="F3188" t="s">
        <v>11</v>
      </c>
      <c r="G3188" t="s">
        <v>7893</v>
      </c>
    </row>
    <row r="3189" spans="1:7" x14ac:dyDescent="0.35">
      <c r="A3189" t="s">
        <v>7894</v>
      </c>
      <c r="B3189" t="s">
        <v>591</v>
      </c>
      <c r="C3189" t="s">
        <v>9</v>
      </c>
      <c r="D3189" t="s">
        <v>1168</v>
      </c>
      <c r="E3189">
        <v>75010</v>
      </c>
      <c r="F3189" t="s">
        <v>11</v>
      </c>
      <c r="G3189" t="s">
        <v>7895</v>
      </c>
    </row>
    <row r="3190" spans="1:7" x14ac:dyDescent="0.35">
      <c r="A3190" t="s">
        <v>7896</v>
      </c>
      <c r="B3190" t="s">
        <v>2698</v>
      </c>
      <c r="C3190" t="s">
        <v>89</v>
      </c>
      <c r="D3190" t="s">
        <v>7897</v>
      </c>
      <c r="E3190">
        <v>93250</v>
      </c>
      <c r="F3190" t="s">
        <v>91</v>
      </c>
      <c r="G3190" t="s">
        <v>7898</v>
      </c>
    </row>
    <row r="3191" spans="1:7" x14ac:dyDescent="0.35">
      <c r="A3191" t="s">
        <v>7899</v>
      </c>
      <c r="B3191" t="s">
        <v>119</v>
      </c>
      <c r="C3191" t="s">
        <v>9</v>
      </c>
      <c r="D3191" t="s">
        <v>7900</v>
      </c>
      <c r="E3191">
        <v>93000</v>
      </c>
      <c r="F3191" t="s">
        <v>1324</v>
      </c>
      <c r="G3191" t="s">
        <v>7901</v>
      </c>
    </row>
    <row r="3192" spans="1:7" x14ac:dyDescent="0.35">
      <c r="A3192" t="s">
        <v>7902</v>
      </c>
      <c r="B3192" t="s">
        <v>662</v>
      </c>
      <c r="C3192" t="s">
        <v>9</v>
      </c>
      <c r="D3192" t="s">
        <v>30</v>
      </c>
      <c r="E3192">
        <v>75010</v>
      </c>
      <c r="F3192" t="s">
        <v>11</v>
      </c>
      <c r="G3192" t="s">
        <v>7903</v>
      </c>
    </row>
    <row r="3193" spans="1:7" x14ac:dyDescent="0.35">
      <c r="A3193" t="s">
        <v>7904</v>
      </c>
      <c r="B3193" t="s">
        <v>352</v>
      </c>
      <c r="C3193" t="s">
        <v>9</v>
      </c>
      <c r="D3193" t="s">
        <v>7905</v>
      </c>
      <c r="E3193">
        <v>75009</v>
      </c>
      <c r="F3193" t="s">
        <v>11</v>
      </c>
      <c r="G3193" t="s">
        <v>7906</v>
      </c>
    </row>
    <row r="3194" spans="1:7" x14ac:dyDescent="0.35">
      <c r="A3194" t="s">
        <v>7907</v>
      </c>
      <c r="B3194" t="s">
        <v>614</v>
      </c>
      <c r="C3194" t="s">
        <v>9</v>
      </c>
      <c r="D3194" t="s">
        <v>2706</v>
      </c>
      <c r="E3194">
        <v>75009</v>
      </c>
      <c r="F3194" t="s">
        <v>11</v>
      </c>
      <c r="G3194" t="s">
        <v>7908</v>
      </c>
    </row>
    <row r="3195" spans="1:7" x14ac:dyDescent="0.35">
      <c r="A3195" t="s">
        <v>7909</v>
      </c>
      <c r="B3195" t="s">
        <v>102</v>
      </c>
      <c r="C3195" t="s">
        <v>9</v>
      </c>
      <c r="D3195" t="s">
        <v>2874</v>
      </c>
      <c r="E3195">
        <v>75009</v>
      </c>
      <c r="F3195" t="s">
        <v>11</v>
      </c>
      <c r="G3195" t="s">
        <v>7910</v>
      </c>
    </row>
    <row r="3196" spans="1:7" x14ac:dyDescent="0.35">
      <c r="A3196" t="s">
        <v>7911</v>
      </c>
      <c r="B3196" t="s">
        <v>54</v>
      </c>
      <c r="C3196" t="s">
        <v>9</v>
      </c>
      <c r="D3196" t="s">
        <v>7912</v>
      </c>
      <c r="E3196">
        <v>75004</v>
      </c>
      <c r="F3196" t="s">
        <v>11</v>
      </c>
      <c r="G3196" t="s">
        <v>7913</v>
      </c>
    </row>
    <row r="3197" spans="1:7" x14ac:dyDescent="0.35">
      <c r="A3197" t="s">
        <v>7914</v>
      </c>
      <c r="B3197" t="s">
        <v>800</v>
      </c>
      <c r="C3197" t="s">
        <v>9</v>
      </c>
      <c r="D3197" t="s">
        <v>107</v>
      </c>
      <c r="E3197">
        <v>75010</v>
      </c>
      <c r="F3197" t="s">
        <v>11</v>
      </c>
      <c r="G3197" t="s">
        <v>7915</v>
      </c>
    </row>
    <row r="3198" spans="1:7" x14ac:dyDescent="0.35">
      <c r="A3198" t="s">
        <v>7916</v>
      </c>
      <c r="B3198" t="s">
        <v>93</v>
      </c>
      <c r="C3198" t="s">
        <v>9</v>
      </c>
      <c r="D3198" t="s">
        <v>107</v>
      </c>
      <c r="E3198">
        <v>75010</v>
      </c>
      <c r="F3198" t="s">
        <v>11</v>
      </c>
      <c r="G3198" t="s">
        <v>7917</v>
      </c>
    </row>
    <row r="3199" spans="1:7" x14ac:dyDescent="0.35">
      <c r="A3199" t="s">
        <v>7918</v>
      </c>
      <c r="B3199" t="s">
        <v>93</v>
      </c>
      <c r="C3199" t="s">
        <v>89</v>
      </c>
      <c r="D3199" t="s">
        <v>2296</v>
      </c>
      <c r="E3199">
        <v>75009</v>
      </c>
      <c r="F3199" t="s">
        <v>11</v>
      </c>
      <c r="G3199" t="s">
        <v>7919</v>
      </c>
    </row>
    <row r="3200" spans="1:7" x14ac:dyDescent="0.35">
      <c r="A3200" t="s">
        <v>7920</v>
      </c>
      <c r="B3200" t="s">
        <v>44</v>
      </c>
      <c r="C3200" t="s">
        <v>9</v>
      </c>
      <c r="D3200" t="s">
        <v>155</v>
      </c>
      <c r="E3200">
        <v>75010</v>
      </c>
      <c r="F3200" t="s">
        <v>11</v>
      </c>
      <c r="G3200" t="s">
        <v>7921</v>
      </c>
    </row>
    <row r="3201" spans="1:7" x14ac:dyDescent="0.35">
      <c r="A3201" t="s">
        <v>7922</v>
      </c>
      <c r="B3201" t="s">
        <v>184</v>
      </c>
      <c r="C3201" t="s">
        <v>9</v>
      </c>
      <c r="D3201" t="s">
        <v>7923</v>
      </c>
      <c r="E3201">
        <v>75018</v>
      </c>
      <c r="F3201" t="s">
        <v>11</v>
      </c>
      <c r="G3201" t="s">
        <v>7924</v>
      </c>
    </row>
    <row r="3202" spans="1:7" x14ac:dyDescent="0.35">
      <c r="A3202" t="s">
        <v>7925</v>
      </c>
      <c r="B3202" t="s">
        <v>44</v>
      </c>
      <c r="C3202" t="s">
        <v>9</v>
      </c>
      <c r="D3202" t="s">
        <v>7033</v>
      </c>
      <c r="E3202">
        <v>75017</v>
      </c>
      <c r="F3202" t="s">
        <v>11</v>
      </c>
      <c r="G3202" t="s">
        <v>7926</v>
      </c>
    </row>
    <row r="3203" spans="1:7" x14ac:dyDescent="0.35">
      <c r="A3203" t="s">
        <v>7927</v>
      </c>
      <c r="B3203" t="s">
        <v>2940</v>
      </c>
      <c r="C3203" t="s">
        <v>9</v>
      </c>
      <c r="D3203" t="s">
        <v>10</v>
      </c>
      <c r="E3203">
        <v>75010</v>
      </c>
      <c r="F3203" t="s">
        <v>11</v>
      </c>
      <c r="G3203" t="s">
        <v>7928</v>
      </c>
    </row>
    <row r="3204" spans="1:7" x14ac:dyDescent="0.35">
      <c r="A3204" t="s">
        <v>7929</v>
      </c>
      <c r="B3204" t="s">
        <v>258</v>
      </c>
      <c r="C3204" t="s">
        <v>751</v>
      </c>
      <c r="D3204" t="s">
        <v>532</v>
      </c>
      <c r="E3204">
        <v>93220</v>
      </c>
      <c r="F3204" t="s">
        <v>227</v>
      </c>
      <c r="G3204" t="s">
        <v>7930</v>
      </c>
    </row>
    <row r="3205" spans="1:7" x14ac:dyDescent="0.35">
      <c r="A3205" t="s">
        <v>7931</v>
      </c>
      <c r="B3205" t="s">
        <v>106</v>
      </c>
      <c r="C3205" t="s">
        <v>9</v>
      </c>
      <c r="D3205" t="s">
        <v>4106</v>
      </c>
      <c r="E3205">
        <v>92100</v>
      </c>
      <c r="F3205" t="s">
        <v>523</v>
      </c>
      <c r="G3205" t="s">
        <v>7932</v>
      </c>
    </row>
    <row r="3206" spans="1:7" x14ac:dyDescent="0.35">
      <c r="A3206" t="s">
        <v>7933</v>
      </c>
      <c r="B3206" t="s">
        <v>1074</v>
      </c>
      <c r="C3206" t="s">
        <v>89</v>
      </c>
      <c r="D3206" t="s">
        <v>376</v>
      </c>
      <c r="E3206">
        <v>75011</v>
      </c>
      <c r="F3206" t="s">
        <v>11</v>
      </c>
      <c r="G3206" t="s">
        <v>7934</v>
      </c>
    </row>
    <row r="3207" spans="1:7" x14ac:dyDescent="0.35">
      <c r="A3207" t="s">
        <v>7935</v>
      </c>
      <c r="B3207" t="s">
        <v>2586</v>
      </c>
      <c r="C3207" t="s">
        <v>9</v>
      </c>
      <c r="D3207" t="s">
        <v>1258</v>
      </c>
      <c r="E3207">
        <v>93270</v>
      </c>
      <c r="F3207" t="s">
        <v>484</v>
      </c>
      <c r="G3207" t="s">
        <v>7936</v>
      </c>
    </row>
    <row r="3208" spans="1:7" x14ac:dyDescent="0.35">
      <c r="A3208" t="s">
        <v>7937</v>
      </c>
      <c r="B3208" t="s">
        <v>217</v>
      </c>
      <c r="C3208" t="s">
        <v>9</v>
      </c>
      <c r="D3208" t="s">
        <v>7938</v>
      </c>
      <c r="E3208">
        <v>75005</v>
      </c>
      <c r="F3208" t="s">
        <v>11</v>
      </c>
      <c r="G3208" t="s">
        <v>7939</v>
      </c>
    </row>
    <row r="3209" spans="1:7" x14ac:dyDescent="0.35">
      <c r="A3209" t="s">
        <v>7940</v>
      </c>
      <c r="B3209" t="s">
        <v>4248</v>
      </c>
      <c r="C3209" t="s">
        <v>34</v>
      </c>
      <c r="D3209" t="s">
        <v>2650</v>
      </c>
      <c r="E3209">
        <v>75006</v>
      </c>
      <c r="F3209" t="s">
        <v>11</v>
      </c>
      <c r="G3209" t="s">
        <v>7941</v>
      </c>
    </row>
    <row r="3210" spans="1:7" x14ac:dyDescent="0.35">
      <c r="A3210" t="s">
        <v>7942</v>
      </c>
      <c r="B3210" t="s">
        <v>207</v>
      </c>
      <c r="C3210" t="s">
        <v>9</v>
      </c>
      <c r="D3210" t="s">
        <v>4745</v>
      </c>
      <c r="E3210">
        <v>93310</v>
      </c>
      <c r="F3210" t="s">
        <v>4274</v>
      </c>
      <c r="G3210" t="s">
        <v>7943</v>
      </c>
    </row>
    <row r="3211" spans="1:7" x14ac:dyDescent="0.35">
      <c r="A3211" t="s">
        <v>7944</v>
      </c>
      <c r="B3211" t="s">
        <v>1035</v>
      </c>
      <c r="C3211" t="s">
        <v>9</v>
      </c>
      <c r="D3211" t="s">
        <v>30</v>
      </c>
      <c r="E3211">
        <v>75010</v>
      </c>
      <c r="F3211" t="s">
        <v>11</v>
      </c>
      <c r="G3211" t="s">
        <v>7945</v>
      </c>
    </row>
    <row r="3212" spans="1:7" x14ac:dyDescent="0.35">
      <c r="A3212" t="s">
        <v>7946</v>
      </c>
      <c r="B3212" t="s">
        <v>258</v>
      </c>
      <c r="C3212" t="s">
        <v>9</v>
      </c>
      <c r="D3212" t="s">
        <v>7947</v>
      </c>
      <c r="E3212">
        <v>75014</v>
      </c>
      <c r="F3212" t="s">
        <v>11</v>
      </c>
      <c r="G3212" t="s">
        <v>7948</v>
      </c>
    </row>
    <row r="3213" spans="1:7" x14ac:dyDescent="0.35">
      <c r="A3213" t="s">
        <v>7949</v>
      </c>
      <c r="B3213" t="s">
        <v>14</v>
      </c>
      <c r="C3213" t="s">
        <v>34</v>
      </c>
      <c r="D3213" t="s">
        <v>347</v>
      </c>
      <c r="E3213">
        <v>75010</v>
      </c>
      <c r="F3213" t="s">
        <v>11</v>
      </c>
      <c r="G3213" t="s">
        <v>7950</v>
      </c>
    </row>
    <row r="3214" spans="1:7" x14ac:dyDescent="0.35">
      <c r="A3214" t="s">
        <v>7951</v>
      </c>
      <c r="B3214" t="s">
        <v>75</v>
      </c>
      <c r="C3214" t="s">
        <v>98</v>
      </c>
      <c r="D3214" t="s">
        <v>236</v>
      </c>
      <c r="E3214">
        <v>75010</v>
      </c>
      <c r="F3214" t="s">
        <v>11</v>
      </c>
      <c r="G3214" t="s">
        <v>7952</v>
      </c>
    </row>
    <row r="3215" spans="1:7" x14ac:dyDescent="0.35">
      <c r="A3215" t="s">
        <v>7953</v>
      </c>
      <c r="B3215" t="s">
        <v>494</v>
      </c>
      <c r="C3215" t="s">
        <v>9</v>
      </c>
      <c r="D3215" t="s">
        <v>1425</v>
      </c>
      <c r="E3215">
        <v>75005</v>
      </c>
      <c r="F3215" t="s">
        <v>11</v>
      </c>
      <c r="G3215" t="s">
        <v>7954</v>
      </c>
    </row>
    <row r="3216" spans="1:7" x14ac:dyDescent="0.35">
      <c r="A3216" t="s">
        <v>7955</v>
      </c>
      <c r="B3216" t="s">
        <v>411</v>
      </c>
      <c r="C3216" t="s">
        <v>9</v>
      </c>
      <c r="D3216" t="s">
        <v>864</v>
      </c>
      <c r="E3216">
        <v>75010</v>
      </c>
      <c r="F3216" t="s">
        <v>11</v>
      </c>
      <c r="G3216" t="s">
        <v>7956</v>
      </c>
    </row>
    <row r="3217" spans="1:7" x14ac:dyDescent="0.35">
      <c r="A3217" t="s">
        <v>7957</v>
      </c>
      <c r="B3217" t="s">
        <v>372</v>
      </c>
      <c r="C3217" t="s">
        <v>9</v>
      </c>
      <c r="D3217" t="s">
        <v>103</v>
      </c>
      <c r="E3217">
        <v>75010</v>
      </c>
      <c r="F3217" t="s">
        <v>11</v>
      </c>
      <c r="G3217" t="s">
        <v>7958</v>
      </c>
    </row>
    <row r="3218" spans="1:7" x14ac:dyDescent="0.35">
      <c r="A3218" t="s">
        <v>7959</v>
      </c>
      <c r="B3218" t="s">
        <v>18</v>
      </c>
      <c r="C3218" t="s">
        <v>34</v>
      </c>
      <c r="D3218" t="s">
        <v>2645</v>
      </c>
      <c r="E3218">
        <v>75001</v>
      </c>
      <c r="F3218" t="s">
        <v>11</v>
      </c>
      <c r="G3218" t="s">
        <v>7960</v>
      </c>
    </row>
    <row r="3219" spans="1:7" x14ac:dyDescent="0.35">
      <c r="A3219" t="s">
        <v>7961</v>
      </c>
      <c r="B3219" t="s">
        <v>614</v>
      </c>
      <c r="C3219" t="s">
        <v>9</v>
      </c>
      <c r="D3219" t="s">
        <v>2447</v>
      </c>
      <c r="E3219">
        <v>75018</v>
      </c>
      <c r="F3219" t="s">
        <v>11</v>
      </c>
      <c r="G3219" t="s">
        <v>7962</v>
      </c>
    </row>
    <row r="3220" spans="1:7" x14ac:dyDescent="0.35">
      <c r="A3220" t="s">
        <v>7963</v>
      </c>
      <c r="B3220" t="s">
        <v>1917</v>
      </c>
      <c r="C3220" t="s">
        <v>9</v>
      </c>
      <c r="D3220" t="s">
        <v>30</v>
      </c>
      <c r="E3220">
        <v>75010</v>
      </c>
      <c r="F3220" t="s">
        <v>11</v>
      </c>
      <c r="G3220" t="s">
        <v>7964</v>
      </c>
    </row>
    <row r="3221" spans="1:7" x14ac:dyDescent="0.35">
      <c r="A3221" t="s">
        <v>7965</v>
      </c>
      <c r="B3221" t="s">
        <v>964</v>
      </c>
      <c r="C3221" t="s">
        <v>9</v>
      </c>
      <c r="D3221" t="s">
        <v>7966</v>
      </c>
      <c r="E3221">
        <v>92130</v>
      </c>
      <c r="F3221" t="s">
        <v>2250</v>
      </c>
      <c r="G3221" t="s">
        <v>7967</v>
      </c>
    </row>
    <row r="3222" spans="1:7" x14ac:dyDescent="0.35">
      <c r="A3222" t="s">
        <v>7968</v>
      </c>
      <c r="B3222" t="s">
        <v>800</v>
      </c>
      <c r="C3222" t="s">
        <v>9</v>
      </c>
      <c r="D3222" t="s">
        <v>1015</v>
      </c>
      <c r="E3222">
        <v>75011</v>
      </c>
      <c r="F3222" t="s">
        <v>11</v>
      </c>
      <c r="G3222" t="s">
        <v>7969</v>
      </c>
    </row>
    <row r="3223" spans="1:7" x14ac:dyDescent="0.35">
      <c r="A3223" t="s">
        <v>7970</v>
      </c>
      <c r="B3223" t="s">
        <v>729</v>
      </c>
      <c r="C3223" t="s">
        <v>9</v>
      </c>
      <c r="D3223" t="s">
        <v>5859</v>
      </c>
      <c r="E3223">
        <v>75009</v>
      </c>
      <c r="F3223" t="s">
        <v>11</v>
      </c>
      <c r="G3223" t="s">
        <v>7971</v>
      </c>
    </row>
    <row r="3224" spans="1:7" x14ac:dyDescent="0.35">
      <c r="A3224" t="s">
        <v>7972</v>
      </c>
      <c r="B3224" t="s">
        <v>6969</v>
      </c>
      <c r="C3224" t="s">
        <v>9</v>
      </c>
      <c r="D3224" t="s">
        <v>4892</v>
      </c>
      <c r="E3224">
        <v>75002</v>
      </c>
      <c r="F3224" t="s">
        <v>11</v>
      </c>
      <c r="G3224" t="s">
        <v>7973</v>
      </c>
    </row>
    <row r="3225" spans="1:7" x14ac:dyDescent="0.35">
      <c r="A3225" t="s">
        <v>7974</v>
      </c>
      <c r="B3225" t="s">
        <v>217</v>
      </c>
      <c r="C3225" t="s">
        <v>9</v>
      </c>
      <c r="D3225" t="s">
        <v>693</v>
      </c>
      <c r="E3225">
        <v>75010</v>
      </c>
      <c r="F3225" t="s">
        <v>11</v>
      </c>
      <c r="G3225" t="s">
        <v>7975</v>
      </c>
    </row>
    <row r="3226" spans="1:7" x14ac:dyDescent="0.35">
      <c r="A3226" t="s">
        <v>7974</v>
      </c>
      <c r="B3226" t="s">
        <v>591</v>
      </c>
      <c r="C3226" t="s">
        <v>9</v>
      </c>
      <c r="D3226" t="s">
        <v>861</v>
      </c>
      <c r="E3226">
        <v>75010</v>
      </c>
      <c r="F3226" t="s">
        <v>11</v>
      </c>
      <c r="G3226" t="s">
        <v>7975</v>
      </c>
    </row>
    <row r="3227" spans="1:7" x14ac:dyDescent="0.35">
      <c r="A3227" t="s">
        <v>7976</v>
      </c>
      <c r="B3227" t="s">
        <v>93</v>
      </c>
      <c r="C3227" t="s">
        <v>9</v>
      </c>
      <c r="D3227" t="s">
        <v>1085</v>
      </c>
      <c r="E3227">
        <v>75016</v>
      </c>
      <c r="F3227" t="s">
        <v>11</v>
      </c>
      <c r="G3227" t="s">
        <v>7977</v>
      </c>
    </row>
    <row r="3228" spans="1:7" x14ac:dyDescent="0.35">
      <c r="A3228" t="s">
        <v>7978</v>
      </c>
      <c r="B3228" t="s">
        <v>196</v>
      </c>
      <c r="C3228" t="s">
        <v>9</v>
      </c>
      <c r="D3228" t="s">
        <v>1085</v>
      </c>
      <c r="E3228">
        <v>75016</v>
      </c>
      <c r="F3228" t="s">
        <v>11</v>
      </c>
      <c r="G3228" t="s">
        <v>7979</v>
      </c>
    </row>
    <row r="3229" spans="1:7" x14ac:dyDescent="0.35">
      <c r="A3229" t="s">
        <v>7980</v>
      </c>
      <c r="B3229" t="s">
        <v>166</v>
      </c>
      <c r="C3229" t="s">
        <v>55</v>
      </c>
      <c r="D3229" t="s">
        <v>1155</v>
      </c>
      <c r="E3229">
        <v>75010</v>
      </c>
      <c r="F3229" t="s">
        <v>11</v>
      </c>
      <c r="G3229" t="s">
        <v>7981</v>
      </c>
    </row>
    <row r="3230" spans="1:7" x14ac:dyDescent="0.35">
      <c r="A3230" t="s">
        <v>7982</v>
      </c>
      <c r="B3230" t="s">
        <v>225</v>
      </c>
      <c r="C3230" t="s">
        <v>9</v>
      </c>
      <c r="D3230" t="s">
        <v>7983</v>
      </c>
      <c r="E3230">
        <v>75007</v>
      </c>
      <c r="F3230" t="s">
        <v>11</v>
      </c>
      <c r="G3230" t="s">
        <v>7984</v>
      </c>
    </row>
    <row r="3231" spans="1:7" x14ac:dyDescent="0.35">
      <c r="A3231" t="s">
        <v>7985</v>
      </c>
      <c r="B3231" t="s">
        <v>411</v>
      </c>
      <c r="C3231" t="s">
        <v>9</v>
      </c>
      <c r="D3231" t="s">
        <v>7986</v>
      </c>
      <c r="E3231">
        <v>75017</v>
      </c>
      <c r="F3231" t="s">
        <v>11</v>
      </c>
      <c r="G3231" t="s">
        <v>7987</v>
      </c>
    </row>
    <row r="3232" spans="1:7" x14ac:dyDescent="0.35">
      <c r="A3232" t="s">
        <v>7988</v>
      </c>
      <c r="B3232" t="s">
        <v>346</v>
      </c>
      <c r="C3232" t="s">
        <v>89</v>
      </c>
      <c r="D3232" t="s">
        <v>7989</v>
      </c>
      <c r="E3232">
        <v>94260</v>
      </c>
      <c r="F3232" t="s">
        <v>7990</v>
      </c>
      <c r="G3232" t="s">
        <v>7991</v>
      </c>
    </row>
    <row r="3233" spans="1:7" x14ac:dyDescent="0.35">
      <c r="A3233" t="s">
        <v>7992</v>
      </c>
      <c r="B3233" t="s">
        <v>158</v>
      </c>
      <c r="C3233" t="s">
        <v>34</v>
      </c>
      <c r="D3233" t="s">
        <v>35</v>
      </c>
      <c r="E3233">
        <v>75018</v>
      </c>
      <c r="F3233" t="s">
        <v>11</v>
      </c>
      <c r="G3233" t="s">
        <v>7993</v>
      </c>
    </row>
    <row r="3234" spans="1:7" x14ac:dyDescent="0.35">
      <c r="A3234" t="s">
        <v>7994</v>
      </c>
      <c r="B3234" t="s">
        <v>184</v>
      </c>
      <c r="C3234" t="s">
        <v>34</v>
      </c>
      <c r="D3234" t="s">
        <v>1340</v>
      </c>
      <c r="E3234">
        <v>75010</v>
      </c>
      <c r="F3234" t="s">
        <v>11</v>
      </c>
      <c r="G3234" t="s">
        <v>7995</v>
      </c>
    </row>
    <row r="3235" spans="1:7" x14ac:dyDescent="0.35">
      <c r="A3235" t="s">
        <v>7996</v>
      </c>
      <c r="B3235" t="s">
        <v>411</v>
      </c>
      <c r="C3235" t="s">
        <v>89</v>
      </c>
      <c r="D3235" t="s">
        <v>7997</v>
      </c>
      <c r="E3235">
        <v>75015</v>
      </c>
      <c r="F3235" t="s">
        <v>11</v>
      </c>
      <c r="G3235" t="s">
        <v>7998</v>
      </c>
    </row>
    <row r="3236" spans="1:7" x14ac:dyDescent="0.35">
      <c r="A3236" t="s">
        <v>7999</v>
      </c>
      <c r="B3236" t="s">
        <v>699</v>
      </c>
      <c r="C3236" t="s">
        <v>9</v>
      </c>
      <c r="D3236" t="s">
        <v>8000</v>
      </c>
      <c r="E3236">
        <v>93190</v>
      </c>
      <c r="F3236" t="s">
        <v>907</v>
      </c>
      <c r="G3236" t="s">
        <v>8001</v>
      </c>
    </row>
    <row r="3237" spans="1:7" x14ac:dyDescent="0.35">
      <c r="A3237" t="s">
        <v>8002</v>
      </c>
      <c r="B3237" t="s">
        <v>93</v>
      </c>
      <c r="C3237" t="s">
        <v>9</v>
      </c>
      <c r="D3237" t="s">
        <v>2788</v>
      </c>
      <c r="E3237">
        <v>75017</v>
      </c>
      <c r="F3237" t="s">
        <v>11</v>
      </c>
      <c r="G3237" t="s">
        <v>8003</v>
      </c>
    </row>
    <row r="3238" spans="1:7" x14ac:dyDescent="0.35">
      <c r="A3238" t="s">
        <v>8002</v>
      </c>
      <c r="B3238" t="s">
        <v>8004</v>
      </c>
      <c r="C3238" t="s">
        <v>55</v>
      </c>
      <c r="D3238" t="s">
        <v>3548</v>
      </c>
      <c r="E3238">
        <v>93450</v>
      </c>
      <c r="F3238" t="s">
        <v>282</v>
      </c>
      <c r="G3238" t="s">
        <v>8005</v>
      </c>
    </row>
    <row r="3239" spans="1:7" x14ac:dyDescent="0.35">
      <c r="A3239" t="s">
        <v>8002</v>
      </c>
      <c r="B3239" t="s">
        <v>177</v>
      </c>
      <c r="C3239" t="s">
        <v>9</v>
      </c>
      <c r="D3239" t="s">
        <v>8006</v>
      </c>
      <c r="E3239">
        <v>75009</v>
      </c>
      <c r="F3239" t="s">
        <v>11</v>
      </c>
      <c r="G3239" t="s">
        <v>8007</v>
      </c>
    </row>
    <row r="3240" spans="1:7" x14ac:dyDescent="0.35">
      <c r="A3240" t="s">
        <v>8002</v>
      </c>
      <c r="B3240" t="s">
        <v>2240</v>
      </c>
      <c r="C3240" t="s">
        <v>55</v>
      </c>
      <c r="D3240" t="s">
        <v>1155</v>
      </c>
      <c r="E3240">
        <v>75010</v>
      </c>
      <c r="F3240" t="s">
        <v>11</v>
      </c>
      <c r="G3240" t="s">
        <v>8008</v>
      </c>
    </row>
    <row r="3241" spans="1:7" x14ac:dyDescent="0.35">
      <c r="A3241" t="s">
        <v>8002</v>
      </c>
      <c r="B3241" t="s">
        <v>102</v>
      </c>
      <c r="C3241" t="s">
        <v>8009</v>
      </c>
      <c r="D3241" t="s">
        <v>8010</v>
      </c>
      <c r="E3241">
        <v>93370</v>
      </c>
      <c r="F3241" t="s">
        <v>396</v>
      </c>
      <c r="G3241" t="s">
        <v>8011</v>
      </c>
    </row>
    <row r="3242" spans="1:7" x14ac:dyDescent="0.35">
      <c r="A3242" t="s">
        <v>8002</v>
      </c>
      <c r="B3242" t="s">
        <v>4744</v>
      </c>
      <c r="C3242" t="s">
        <v>9</v>
      </c>
      <c r="D3242" t="s">
        <v>3693</v>
      </c>
      <c r="E3242">
        <v>75002</v>
      </c>
      <c r="F3242" t="s">
        <v>11</v>
      </c>
      <c r="G3242" t="s">
        <v>8012</v>
      </c>
    </row>
    <row r="3243" spans="1:7" x14ac:dyDescent="0.35">
      <c r="A3243" t="s">
        <v>8013</v>
      </c>
      <c r="B3243" t="s">
        <v>207</v>
      </c>
      <c r="C3243" t="s">
        <v>89</v>
      </c>
      <c r="D3243" t="s">
        <v>8014</v>
      </c>
      <c r="E3243">
        <v>75014</v>
      </c>
      <c r="F3243" t="s">
        <v>11</v>
      </c>
      <c r="G3243" t="s">
        <v>8015</v>
      </c>
    </row>
    <row r="3244" spans="1:7" x14ac:dyDescent="0.35">
      <c r="A3244" t="s">
        <v>8016</v>
      </c>
      <c r="B3244" t="s">
        <v>800</v>
      </c>
      <c r="C3244" t="s">
        <v>34</v>
      </c>
      <c r="D3244" t="s">
        <v>35</v>
      </c>
      <c r="E3244">
        <v>75018</v>
      </c>
      <c r="F3244" t="s">
        <v>11</v>
      </c>
      <c r="G3244" t="s">
        <v>8017</v>
      </c>
    </row>
    <row r="3245" spans="1:7" x14ac:dyDescent="0.35">
      <c r="A3245" t="s">
        <v>8018</v>
      </c>
      <c r="B3245" t="s">
        <v>579</v>
      </c>
      <c r="C3245" t="s">
        <v>9</v>
      </c>
      <c r="D3245" t="s">
        <v>758</v>
      </c>
      <c r="E3245">
        <v>93100</v>
      </c>
      <c r="F3245" t="s">
        <v>20</v>
      </c>
      <c r="G3245" t="s">
        <v>8019</v>
      </c>
    </row>
    <row r="3246" spans="1:7" x14ac:dyDescent="0.35">
      <c r="A3246" t="s">
        <v>8020</v>
      </c>
      <c r="B3246" t="s">
        <v>88</v>
      </c>
      <c r="C3246" t="s">
        <v>132</v>
      </c>
      <c r="D3246" t="s">
        <v>347</v>
      </c>
      <c r="E3246">
        <v>75010</v>
      </c>
      <c r="F3246" t="s">
        <v>11</v>
      </c>
      <c r="G3246" t="s">
        <v>8021</v>
      </c>
    </row>
    <row r="3247" spans="1:7" x14ac:dyDescent="0.35">
      <c r="A3247" t="s">
        <v>8022</v>
      </c>
      <c r="B3247" t="s">
        <v>75</v>
      </c>
      <c r="C3247" t="s">
        <v>34</v>
      </c>
      <c r="D3247" t="s">
        <v>888</v>
      </c>
      <c r="E3247">
        <v>75005</v>
      </c>
      <c r="F3247" t="s">
        <v>11</v>
      </c>
      <c r="G3247" t="s">
        <v>8023</v>
      </c>
    </row>
    <row r="3248" spans="1:7" x14ac:dyDescent="0.35">
      <c r="A3248" t="s">
        <v>8024</v>
      </c>
      <c r="B3248" t="s">
        <v>614</v>
      </c>
      <c r="C3248" t="s">
        <v>9</v>
      </c>
      <c r="D3248" t="s">
        <v>3292</v>
      </c>
      <c r="E3248">
        <v>75010</v>
      </c>
      <c r="F3248" t="s">
        <v>11</v>
      </c>
      <c r="G3248" t="s">
        <v>8025</v>
      </c>
    </row>
    <row r="3249" spans="1:7" x14ac:dyDescent="0.35">
      <c r="A3249" t="s">
        <v>8026</v>
      </c>
      <c r="B3249" t="s">
        <v>1480</v>
      </c>
      <c r="C3249" t="s">
        <v>9</v>
      </c>
      <c r="D3249" t="s">
        <v>314</v>
      </c>
      <c r="E3249">
        <v>75009</v>
      </c>
      <c r="F3249" t="s">
        <v>11</v>
      </c>
      <c r="G3249" t="s">
        <v>8027</v>
      </c>
    </row>
    <row r="3250" spans="1:7" x14ac:dyDescent="0.35">
      <c r="A3250" t="s">
        <v>8028</v>
      </c>
      <c r="B3250" t="s">
        <v>75</v>
      </c>
      <c r="C3250" t="s">
        <v>9</v>
      </c>
      <c r="D3250" t="s">
        <v>1434</v>
      </c>
      <c r="E3250">
        <v>75010</v>
      </c>
      <c r="F3250" t="s">
        <v>11</v>
      </c>
      <c r="G3250" t="s">
        <v>8029</v>
      </c>
    </row>
    <row r="3251" spans="1:7" x14ac:dyDescent="0.35">
      <c r="A3251" t="s">
        <v>8030</v>
      </c>
      <c r="B3251" t="s">
        <v>158</v>
      </c>
      <c r="C3251" t="s">
        <v>9</v>
      </c>
      <c r="D3251" t="s">
        <v>30</v>
      </c>
      <c r="E3251">
        <v>75010</v>
      </c>
      <c r="F3251" t="s">
        <v>11</v>
      </c>
      <c r="G3251" t="s">
        <v>8031</v>
      </c>
    </row>
    <row r="3252" spans="1:7" x14ac:dyDescent="0.35">
      <c r="A3252" t="s">
        <v>8032</v>
      </c>
      <c r="B3252" t="s">
        <v>743</v>
      </c>
      <c r="C3252" t="s">
        <v>34</v>
      </c>
      <c r="D3252" t="s">
        <v>218</v>
      </c>
      <c r="E3252">
        <v>75010</v>
      </c>
      <c r="F3252" t="s">
        <v>11</v>
      </c>
      <c r="G3252" t="s">
        <v>8033</v>
      </c>
    </row>
    <row r="3253" spans="1:7" x14ac:dyDescent="0.35">
      <c r="A3253" t="s">
        <v>8034</v>
      </c>
      <c r="B3253" t="s">
        <v>8035</v>
      </c>
      <c r="C3253" t="s">
        <v>34</v>
      </c>
      <c r="D3253" t="s">
        <v>441</v>
      </c>
      <c r="E3253">
        <v>93380</v>
      </c>
      <c r="F3253" t="s">
        <v>6790</v>
      </c>
      <c r="G3253" t="s">
        <v>8036</v>
      </c>
    </row>
    <row r="3254" spans="1:7" x14ac:dyDescent="0.35">
      <c r="A3254" t="s">
        <v>8037</v>
      </c>
      <c r="B3254" t="s">
        <v>1928</v>
      </c>
      <c r="C3254" t="s">
        <v>9</v>
      </c>
      <c r="D3254" t="s">
        <v>383</v>
      </c>
      <c r="E3254">
        <v>75009</v>
      </c>
      <c r="F3254" t="s">
        <v>11</v>
      </c>
      <c r="G3254" t="s">
        <v>8038</v>
      </c>
    </row>
    <row r="3255" spans="1:7" x14ac:dyDescent="0.35">
      <c r="A3255" t="s">
        <v>8039</v>
      </c>
      <c r="B3255" t="s">
        <v>217</v>
      </c>
      <c r="C3255" t="s">
        <v>9</v>
      </c>
      <c r="D3255" t="s">
        <v>693</v>
      </c>
      <c r="E3255">
        <v>75010</v>
      </c>
      <c r="F3255" t="s">
        <v>11</v>
      </c>
      <c r="G3255" t="s">
        <v>8040</v>
      </c>
    </row>
    <row r="3256" spans="1:7" x14ac:dyDescent="0.35">
      <c r="A3256" t="s">
        <v>8041</v>
      </c>
      <c r="B3256" t="s">
        <v>14</v>
      </c>
      <c r="C3256" t="s">
        <v>9</v>
      </c>
      <c r="D3256" t="s">
        <v>740</v>
      </c>
      <c r="E3256">
        <v>75010</v>
      </c>
      <c r="F3256" t="s">
        <v>11</v>
      </c>
      <c r="G3256" t="s">
        <v>8042</v>
      </c>
    </row>
    <row r="3257" spans="1:7" x14ac:dyDescent="0.35">
      <c r="A3257" t="s">
        <v>8043</v>
      </c>
      <c r="B3257" t="s">
        <v>119</v>
      </c>
      <c r="C3257" t="s">
        <v>9</v>
      </c>
      <c r="D3257" t="s">
        <v>8044</v>
      </c>
      <c r="E3257">
        <v>93140</v>
      </c>
      <c r="F3257" t="s">
        <v>537</v>
      </c>
      <c r="G3257" t="s">
        <v>8045</v>
      </c>
    </row>
    <row r="3258" spans="1:7" x14ac:dyDescent="0.35">
      <c r="A3258" t="s">
        <v>8046</v>
      </c>
      <c r="B3258" t="s">
        <v>44</v>
      </c>
      <c r="C3258" t="s">
        <v>49</v>
      </c>
      <c r="D3258" t="s">
        <v>7770</v>
      </c>
      <c r="E3258">
        <v>92110</v>
      </c>
      <c r="F3258" t="s">
        <v>608</v>
      </c>
      <c r="G3258" t="s">
        <v>8047</v>
      </c>
    </row>
    <row r="3259" spans="1:7" x14ac:dyDescent="0.35">
      <c r="A3259" t="s">
        <v>8046</v>
      </c>
      <c r="B3259" t="s">
        <v>44</v>
      </c>
      <c r="C3259" t="s">
        <v>49</v>
      </c>
      <c r="D3259" t="s">
        <v>7770</v>
      </c>
      <c r="E3259">
        <v>92110</v>
      </c>
      <c r="F3259" t="s">
        <v>608</v>
      </c>
      <c r="G3259" t="s">
        <v>8048</v>
      </c>
    </row>
    <row r="3260" spans="1:7" x14ac:dyDescent="0.35">
      <c r="A3260" t="s">
        <v>8049</v>
      </c>
      <c r="B3260" t="s">
        <v>106</v>
      </c>
      <c r="C3260" t="s">
        <v>9</v>
      </c>
      <c r="D3260" t="s">
        <v>3177</v>
      </c>
      <c r="E3260">
        <v>75003</v>
      </c>
      <c r="F3260" t="s">
        <v>11</v>
      </c>
      <c r="G3260" t="s">
        <v>8050</v>
      </c>
    </row>
    <row r="3261" spans="1:7" x14ac:dyDescent="0.35">
      <c r="A3261" t="s">
        <v>8051</v>
      </c>
      <c r="B3261" t="s">
        <v>14</v>
      </c>
      <c r="C3261" t="s">
        <v>9</v>
      </c>
      <c r="D3261" t="s">
        <v>8052</v>
      </c>
      <c r="E3261">
        <v>75017</v>
      </c>
      <c r="F3261" t="s">
        <v>11</v>
      </c>
      <c r="G3261" t="s">
        <v>8053</v>
      </c>
    </row>
    <row r="3262" spans="1:7" x14ac:dyDescent="0.35">
      <c r="A3262" t="s">
        <v>8054</v>
      </c>
      <c r="B3262" t="s">
        <v>4248</v>
      </c>
      <c r="C3262" t="s">
        <v>9</v>
      </c>
      <c r="D3262" t="s">
        <v>8055</v>
      </c>
      <c r="E3262">
        <v>75012</v>
      </c>
      <c r="F3262" t="s">
        <v>11</v>
      </c>
      <c r="G3262" t="s">
        <v>8056</v>
      </c>
    </row>
    <row r="3263" spans="1:7" x14ac:dyDescent="0.35">
      <c r="A3263" t="s">
        <v>8057</v>
      </c>
      <c r="B3263" t="s">
        <v>386</v>
      </c>
      <c r="C3263" t="s">
        <v>9</v>
      </c>
      <c r="D3263" t="s">
        <v>275</v>
      </c>
      <c r="E3263">
        <v>75010</v>
      </c>
      <c r="F3263" t="s">
        <v>11</v>
      </c>
      <c r="G3263" t="s">
        <v>8058</v>
      </c>
    </row>
    <row r="3264" spans="1:7" x14ac:dyDescent="0.35">
      <c r="A3264" t="s">
        <v>8059</v>
      </c>
      <c r="B3264" t="s">
        <v>336</v>
      </c>
      <c r="C3264" t="s">
        <v>34</v>
      </c>
      <c r="D3264" t="s">
        <v>1340</v>
      </c>
      <c r="E3264">
        <v>75010</v>
      </c>
      <c r="F3264" t="s">
        <v>11</v>
      </c>
      <c r="G3264" t="s">
        <v>8060</v>
      </c>
    </row>
    <row r="3265" spans="1:7" x14ac:dyDescent="0.35">
      <c r="A3265" t="s">
        <v>8061</v>
      </c>
      <c r="B3265" t="s">
        <v>71</v>
      </c>
      <c r="C3265" t="s">
        <v>9</v>
      </c>
      <c r="D3265" t="s">
        <v>8062</v>
      </c>
      <c r="E3265">
        <v>75007</v>
      </c>
      <c r="F3265" t="s">
        <v>11</v>
      </c>
      <c r="G3265" t="s">
        <v>8063</v>
      </c>
    </row>
    <row r="3266" spans="1:7" x14ac:dyDescent="0.35">
      <c r="A3266" t="s">
        <v>8061</v>
      </c>
      <c r="B3266" t="s">
        <v>6214</v>
      </c>
      <c r="C3266" t="s">
        <v>9</v>
      </c>
      <c r="D3266" t="s">
        <v>30</v>
      </c>
      <c r="E3266">
        <v>75010</v>
      </c>
      <c r="F3266" t="s">
        <v>11</v>
      </c>
      <c r="G3266" t="s">
        <v>8064</v>
      </c>
    </row>
    <row r="3267" spans="1:7" x14ac:dyDescent="0.35">
      <c r="A3267" t="s">
        <v>8061</v>
      </c>
      <c r="B3267" t="s">
        <v>356</v>
      </c>
      <c r="C3267" t="s">
        <v>9</v>
      </c>
      <c r="D3267" t="s">
        <v>8065</v>
      </c>
      <c r="E3267">
        <v>75005</v>
      </c>
      <c r="F3267" t="s">
        <v>11</v>
      </c>
      <c r="G3267" t="s">
        <v>8066</v>
      </c>
    </row>
    <row r="3268" spans="1:7" x14ac:dyDescent="0.35">
      <c r="A3268" t="s">
        <v>8067</v>
      </c>
      <c r="B3268" t="s">
        <v>905</v>
      </c>
      <c r="C3268" t="s">
        <v>9</v>
      </c>
      <c r="D3268" t="s">
        <v>592</v>
      </c>
      <c r="E3268">
        <v>75009</v>
      </c>
      <c r="F3268" t="s">
        <v>11</v>
      </c>
      <c r="G3268" t="s">
        <v>8068</v>
      </c>
    </row>
    <row r="3269" spans="1:7" x14ac:dyDescent="0.35">
      <c r="A3269" t="s">
        <v>8069</v>
      </c>
      <c r="B3269" t="s">
        <v>1165</v>
      </c>
      <c r="C3269" t="s">
        <v>9</v>
      </c>
      <c r="D3269" t="s">
        <v>790</v>
      </c>
      <c r="E3269">
        <v>75001</v>
      </c>
      <c r="F3269" t="s">
        <v>11</v>
      </c>
      <c r="G3269" t="s">
        <v>8070</v>
      </c>
    </row>
    <row r="3270" spans="1:7" x14ac:dyDescent="0.35">
      <c r="A3270" t="s">
        <v>8071</v>
      </c>
      <c r="B3270" t="s">
        <v>709</v>
      </c>
      <c r="C3270" t="s">
        <v>55</v>
      </c>
      <c r="D3270" t="s">
        <v>3418</v>
      </c>
      <c r="E3270">
        <v>75010</v>
      </c>
      <c r="F3270" t="s">
        <v>11</v>
      </c>
      <c r="G3270" t="s">
        <v>8072</v>
      </c>
    </row>
    <row r="3271" spans="1:7" x14ac:dyDescent="0.35">
      <c r="A3271" t="s">
        <v>8073</v>
      </c>
      <c r="B3271" t="s">
        <v>5313</v>
      </c>
      <c r="C3271" t="s">
        <v>9</v>
      </c>
      <c r="D3271" t="s">
        <v>495</v>
      </c>
      <c r="E3271">
        <v>75003</v>
      </c>
      <c r="F3271" t="s">
        <v>11</v>
      </c>
      <c r="G3271" t="s">
        <v>8074</v>
      </c>
    </row>
    <row r="3272" spans="1:7" x14ac:dyDescent="0.35">
      <c r="A3272" t="s">
        <v>8075</v>
      </c>
      <c r="B3272" t="s">
        <v>1367</v>
      </c>
      <c r="C3272" t="s">
        <v>34</v>
      </c>
      <c r="D3272" t="s">
        <v>310</v>
      </c>
      <c r="E3272">
        <v>75003</v>
      </c>
      <c r="F3272" t="s">
        <v>11</v>
      </c>
      <c r="G3272" t="s">
        <v>8076</v>
      </c>
    </row>
    <row r="3273" spans="1:7" x14ac:dyDescent="0.35">
      <c r="A3273" t="s">
        <v>8077</v>
      </c>
      <c r="B3273" t="s">
        <v>102</v>
      </c>
      <c r="C3273" t="s">
        <v>9</v>
      </c>
      <c r="D3273" t="s">
        <v>3693</v>
      </c>
      <c r="E3273">
        <v>75003</v>
      </c>
      <c r="F3273" t="s">
        <v>11</v>
      </c>
      <c r="G3273" t="s">
        <v>8078</v>
      </c>
    </row>
    <row r="3274" spans="1:7" x14ac:dyDescent="0.35">
      <c r="A3274" t="s">
        <v>8079</v>
      </c>
      <c r="B3274" t="s">
        <v>964</v>
      </c>
      <c r="C3274" t="s">
        <v>9</v>
      </c>
      <c r="D3274" t="s">
        <v>6936</v>
      </c>
      <c r="E3274">
        <v>75015</v>
      </c>
      <c r="F3274" t="s">
        <v>11</v>
      </c>
      <c r="G3274" t="s">
        <v>8080</v>
      </c>
    </row>
    <row r="3275" spans="1:7" x14ac:dyDescent="0.35">
      <c r="A3275" t="s">
        <v>8081</v>
      </c>
      <c r="B3275" t="s">
        <v>54</v>
      </c>
      <c r="C3275" t="s">
        <v>9</v>
      </c>
      <c r="D3275" t="s">
        <v>8082</v>
      </c>
      <c r="E3275">
        <v>75015</v>
      </c>
      <c r="F3275" t="s">
        <v>11</v>
      </c>
      <c r="G3275" t="s">
        <v>8083</v>
      </c>
    </row>
    <row r="3276" spans="1:7" x14ac:dyDescent="0.35">
      <c r="A3276" t="s">
        <v>8084</v>
      </c>
      <c r="B3276" t="s">
        <v>556</v>
      </c>
      <c r="C3276" t="s">
        <v>89</v>
      </c>
      <c r="D3276" t="s">
        <v>2590</v>
      </c>
      <c r="E3276">
        <v>75017</v>
      </c>
      <c r="F3276" t="s">
        <v>11</v>
      </c>
      <c r="G3276" t="s">
        <v>8085</v>
      </c>
    </row>
    <row r="3277" spans="1:7" x14ac:dyDescent="0.35">
      <c r="A3277" t="s">
        <v>8086</v>
      </c>
      <c r="B3277" t="s">
        <v>75</v>
      </c>
      <c r="C3277" t="s">
        <v>89</v>
      </c>
      <c r="D3277" t="s">
        <v>8087</v>
      </c>
      <c r="E3277">
        <v>93360</v>
      </c>
      <c r="F3277" t="s">
        <v>263</v>
      </c>
      <c r="G3277" t="s">
        <v>8088</v>
      </c>
    </row>
    <row r="3278" spans="1:7" x14ac:dyDescent="0.35">
      <c r="A3278" t="s">
        <v>8089</v>
      </c>
      <c r="B3278" t="s">
        <v>258</v>
      </c>
      <c r="C3278" t="s">
        <v>9</v>
      </c>
      <c r="D3278" t="s">
        <v>1466</v>
      </c>
      <c r="E3278">
        <v>75009</v>
      </c>
      <c r="F3278" t="s">
        <v>11</v>
      </c>
      <c r="G3278" t="s">
        <v>8090</v>
      </c>
    </row>
    <row r="3279" spans="1:7" x14ac:dyDescent="0.35">
      <c r="A3279" t="s">
        <v>8091</v>
      </c>
      <c r="B3279" t="s">
        <v>239</v>
      </c>
      <c r="C3279" t="s">
        <v>9</v>
      </c>
      <c r="D3279" t="s">
        <v>8092</v>
      </c>
      <c r="E3279">
        <v>75008</v>
      </c>
      <c r="F3279" t="s">
        <v>11</v>
      </c>
      <c r="G3279" t="s">
        <v>8093</v>
      </c>
    </row>
    <row r="3280" spans="1:7" x14ac:dyDescent="0.35">
      <c r="A3280" t="s">
        <v>8094</v>
      </c>
      <c r="B3280" t="s">
        <v>2664</v>
      </c>
      <c r="C3280" t="s">
        <v>9</v>
      </c>
      <c r="D3280" t="s">
        <v>403</v>
      </c>
      <c r="E3280">
        <v>75010</v>
      </c>
      <c r="F3280" t="s">
        <v>11</v>
      </c>
      <c r="G3280" t="s">
        <v>8095</v>
      </c>
    </row>
    <row r="3281" spans="1:7" x14ac:dyDescent="0.35">
      <c r="A3281" t="s">
        <v>8096</v>
      </c>
      <c r="B3281" t="s">
        <v>38</v>
      </c>
      <c r="C3281" t="s">
        <v>9</v>
      </c>
      <c r="D3281" t="s">
        <v>8097</v>
      </c>
      <c r="E3281">
        <v>75019</v>
      </c>
      <c r="F3281" t="s">
        <v>11</v>
      </c>
      <c r="G3281" t="s">
        <v>8098</v>
      </c>
    </row>
    <row r="3282" spans="1:7" x14ac:dyDescent="0.35">
      <c r="A3282" t="s">
        <v>8099</v>
      </c>
      <c r="B3282" t="s">
        <v>235</v>
      </c>
      <c r="C3282" t="s">
        <v>34</v>
      </c>
      <c r="D3282" t="s">
        <v>1726</v>
      </c>
      <c r="E3282">
        <v>75013</v>
      </c>
      <c r="F3282" t="s">
        <v>11</v>
      </c>
      <c r="G3282" t="s">
        <v>8100</v>
      </c>
    </row>
    <row r="3283" spans="1:7" x14ac:dyDescent="0.35">
      <c r="A3283" t="s">
        <v>8101</v>
      </c>
      <c r="B3283" t="s">
        <v>93</v>
      </c>
      <c r="C3283" t="s">
        <v>89</v>
      </c>
      <c r="D3283" t="s">
        <v>2296</v>
      </c>
      <c r="E3283">
        <v>75009</v>
      </c>
      <c r="F3283" t="s">
        <v>11</v>
      </c>
      <c r="G3283" t="s">
        <v>8102</v>
      </c>
    </row>
    <row r="3284" spans="1:7" x14ac:dyDescent="0.35">
      <c r="A3284" t="s">
        <v>8101</v>
      </c>
      <c r="B3284" t="s">
        <v>1417</v>
      </c>
      <c r="C3284" t="s">
        <v>9</v>
      </c>
      <c r="D3284" t="s">
        <v>30</v>
      </c>
      <c r="E3284">
        <v>75010</v>
      </c>
      <c r="F3284" t="s">
        <v>11</v>
      </c>
      <c r="G3284" t="s">
        <v>8103</v>
      </c>
    </row>
    <row r="3285" spans="1:7" x14ac:dyDescent="0.35">
      <c r="A3285" t="s">
        <v>8101</v>
      </c>
      <c r="B3285" t="s">
        <v>14</v>
      </c>
      <c r="C3285" t="s">
        <v>9</v>
      </c>
      <c r="D3285" t="s">
        <v>8104</v>
      </c>
      <c r="E3285">
        <v>75003</v>
      </c>
      <c r="F3285" t="s">
        <v>11</v>
      </c>
      <c r="G3285" t="s">
        <v>8105</v>
      </c>
    </row>
    <row r="3286" spans="1:7" x14ac:dyDescent="0.35">
      <c r="A3286" t="s">
        <v>8101</v>
      </c>
      <c r="B3286" t="s">
        <v>173</v>
      </c>
      <c r="C3286" t="s">
        <v>9</v>
      </c>
      <c r="D3286" t="s">
        <v>3693</v>
      </c>
      <c r="E3286">
        <v>75003</v>
      </c>
      <c r="F3286" t="s">
        <v>11</v>
      </c>
      <c r="G3286" t="s">
        <v>8106</v>
      </c>
    </row>
    <row r="3287" spans="1:7" x14ac:dyDescent="0.35">
      <c r="A3287" t="s">
        <v>8101</v>
      </c>
      <c r="B3287" t="s">
        <v>2174</v>
      </c>
      <c r="C3287" t="s">
        <v>9</v>
      </c>
      <c r="D3287" t="s">
        <v>30</v>
      </c>
      <c r="E3287">
        <v>75010</v>
      </c>
      <c r="F3287" t="s">
        <v>11</v>
      </c>
      <c r="G3287" t="s">
        <v>8107</v>
      </c>
    </row>
    <row r="3288" spans="1:7" x14ac:dyDescent="0.35">
      <c r="A3288" t="s">
        <v>8108</v>
      </c>
      <c r="B3288" t="s">
        <v>1992</v>
      </c>
      <c r="C3288" t="s">
        <v>34</v>
      </c>
      <c r="D3288" t="s">
        <v>2130</v>
      </c>
      <c r="E3288">
        <v>75010</v>
      </c>
      <c r="F3288" t="s">
        <v>11</v>
      </c>
      <c r="G3288" t="s">
        <v>8109</v>
      </c>
    </row>
    <row r="3289" spans="1:7" x14ac:dyDescent="0.35">
      <c r="A3289" t="s">
        <v>8110</v>
      </c>
      <c r="B3289" t="s">
        <v>501</v>
      </c>
      <c r="C3289" t="s">
        <v>34</v>
      </c>
      <c r="D3289" t="s">
        <v>8111</v>
      </c>
      <c r="E3289">
        <v>93600</v>
      </c>
      <c r="F3289" t="s">
        <v>2460</v>
      </c>
      <c r="G3289" t="s">
        <v>8112</v>
      </c>
    </row>
    <row r="3290" spans="1:7" x14ac:dyDescent="0.35">
      <c r="A3290" t="s">
        <v>8113</v>
      </c>
      <c r="B3290" t="s">
        <v>1596</v>
      </c>
      <c r="C3290" t="s">
        <v>9</v>
      </c>
      <c r="D3290" t="s">
        <v>5159</v>
      </c>
      <c r="E3290">
        <v>75017</v>
      </c>
      <c r="F3290" t="s">
        <v>11</v>
      </c>
      <c r="G3290" t="s">
        <v>8114</v>
      </c>
    </row>
    <row r="3291" spans="1:7" x14ac:dyDescent="0.35">
      <c r="A3291" t="s">
        <v>8115</v>
      </c>
      <c r="B3291" t="s">
        <v>635</v>
      </c>
      <c r="C3291" t="s">
        <v>9</v>
      </c>
      <c r="D3291" t="s">
        <v>1398</v>
      </c>
      <c r="E3291">
        <v>75013</v>
      </c>
      <c r="F3291" t="s">
        <v>11</v>
      </c>
      <c r="G3291" t="s">
        <v>8116</v>
      </c>
    </row>
    <row r="3292" spans="1:7" x14ac:dyDescent="0.35">
      <c r="A3292" t="s">
        <v>8117</v>
      </c>
      <c r="B3292" t="s">
        <v>898</v>
      </c>
      <c r="C3292" t="s">
        <v>34</v>
      </c>
      <c r="D3292" t="s">
        <v>1330</v>
      </c>
      <c r="E3292">
        <v>75011</v>
      </c>
      <c r="F3292" t="s">
        <v>11</v>
      </c>
      <c r="G3292">
        <v>32476337028</v>
      </c>
    </row>
    <row r="3293" spans="1:7" x14ac:dyDescent="0.35">
      <c r="A3293" t="s">
        <v>8118</v>
      </c>
      <c r="B3293" t="s">
        <v>568</v>
      </c>
      <c r="C3293" t="s">
        <v>9</v>
      </c>
      <c r="D3293" t="s">
        <v>8119</v>
      </c>
      <c r="E3293">
        <v>92140</v>
      </c>
      <c r="F3293" t="s">
        <v>26</v>
      </c>
      <c r="G3293" t="s">
        <v>8120</v>
      </c>
    </row>
    <row r="3294" spans="1:7" x14ac:dyDescent="0.35">
      <c r="A3294" t="s">
        <v>8121</v>
      </c>
      <c r="B3294" t="s">
        <v>709</v>
      </c>
      <c r="C3294" t="s">
        <v>9</v>
      </c>
      <c r="D3294" t="s">
        <v>2828</v>
      </c>
      <c r="E3294">
        <v>75010</v>
      </c>
      <c r="F3294" t="s">
        <v>11</v>
      </c>
      <c r="G3294" t="s">
        <v>8122</v>
      </c>
    </row>
    <row r="3295" spans="1:7" x14ac:dyDescent="0.35">
      <c r="A3295" t="s">
        <v>8123</v>
      </c>
      <c r="B3295" t="s">
        <v>102</v>
      </c>
      <c r="C3295" t="s">
        <v>9</v>
      </c>
      <c r="D3295" t="s">
        <v>4166</v>
      </c>
      <c r="E3295">
        <v>75003</v>
      </c>
      <c r="F3295" t="s">
        <v>11</v>
      </c>
      <c r="G3295" t="s">
        <v>8124</v>
      </c>
    </row>
    <row r="3296" spans="1:7" x14ac:dyDescent="0.35">
      <c r="A3296" t="s">
        <v>8125</v>
      </c>
      <c r="B3296" t="s">
        <v>33</v>
      </c>
      <c r="C3296" t="s">
        <v>9</v>
      </c>
      <c r="D3296" t="s">
        <v>1670</v>
      </c>
      <c r="E3296">
        <v>75019</v>
      </c>
      <c r="F3296" t="s">
        <v>11</v>
      </c>
      <c r="G3296" t="s">
        <v>8126</v>
      </c>
    </row>
    <row r="3297" spans="1:7" x14ac:dyDescent="0.35">
      <c r="A3297" t="s">
        <v>8127</v>
      </c>
      <c r="B3297" t="s">
        <v>225</v>
      </c>
      <c r="C3297" t="s">
        <v>9</v>
      </c>
      <c r="D3297" t="s">
        <v>3899</v>
      </c>
      <c r="E3297">
        <v>75018</v>
      </c>
      <c r="F3297" t="s">
        <v>11</v>
      </c>
      <c r="G3297" t="s">
        <v>8128</v>
      </c>
    </row>
    <row r="3298" spans="1:7" x14ac:dyDescent="0.35">
      <c r="A3298" t="s">
        <v>8129</v>
      </c>
      <c r="B3298" t="s">
        <v>38</v>
      </c>
      <c r="C3298" t="s">
        <v>9</v>
      </c>
      <c r="D3298" t="s">
        <v>1743</v>
      </c>
      <c r="E3298">
        <v>75010</v>
      </c>
      <c r="F3298" t="s">
        <v>11</v>
      </c>
      <c r="G3298" t="s">
        <v>8130</v>
      </c>
    </row>
    <row r="3299" spans="1:7" x14ac:dyDescent="0.35">
      <c r="A3299" t="s">
        <v>8131</v>
      </c>
      <c r="B3299" t="s">
        <v>360</v>
      </c>
      <c r="C3299" t="s">
        <v>9</v>
      </c>
      <c r="D3299" t="s">
        <v>8132</v>
      </c>
      <c r="E3299">
        <v>75014</v>
      </c>
      <c r="F3299" t="s">
        <v>11</v>
      </c>
      <c r="G3299" t="s">
        <v>8133</v>
      </c>
    </row>
    <row r="3300" spans="1:7" x14ac:dyDescent="0.35">
      <c r="A3300" t="s">
        <v>8134</v>
      </c>
      <c r="B3300" t="s">
        <v>207</v>
      </c>
      <c r="C3300" t="s">
        <v>9</v>
      </c>
      <c r="D3300" t="s">
        <v>3936</v>
      </c>
      <c r="E3300">
        <v>75009</v>
      </c>
      <c r="F3300" t="s">
        <v>11</v>
      </c>
      <c r="G3300" t="s">
        <v>8135</v>
      </c>
    </row>
    <row r="3301" spans="1:7" x14ac:dyDescent="0.35">
      <c r="A3301" t="s">
        <v>8136</v>
      </c>
      <c r="B3301" t="s">
        <v>317</v>
      </c>
      <c r="C3301" t="s">
        <v>9</v>
      </c>
      <c r="D3301" t="s">
        <v>1168</v>
      </c>
      <c r="E3301">
        <v>75010</v>
      </c>
      <c r="F3301" t="s">
        <v>11</v>
      </c>
      <c r="G3301" t="s">
        <v>8137</v>
      </c>
    </row>
    <row r="3302" spans="1:7" x14ac:dyDescent="0.35">
      <c r="A3302" t="s">
        <v>8138</v>
      </c>
      <c r="B3302" t="s">
        <v>317</v>
      </c>
      <c r="C3302" t="s">
        <v>9</v>
      </c>
      <c r="D3302" t="s">
        <v>1742</v>
      </c>
      <c r="E3302">
        <v>75009</v>
      </c>
      <c r="F3302" t="s">
        <v>11</v>
      </c>
      <c r="G3302" t="s">
        <v>8139</v>
      </c>
    </row>
    <row r="3303" spans="1:7" x14ac:dyDescent="0.35">
      <c r="A3303" t="s">
        <v>8140</v>
      </c>
      <c r="B3303" t="s">
        <v>1074</v>
      </c>
      <c r="C3303" t="s">
        <v>34</v>
      </c>
      <c r="D3303" t="s">
        <v>347</v>
      </c>
      <c r="E3303">
        <v>75010</v>
      </c>
      <c r="F3303" t="s">
        <v>11</v>
      </c>
      <c r="G3303" t="s">
        <v>4360</v>
      </c>
    </row>
    <row r="3304" spans="1:7" x14ac:dyDescent="0.35">
      <c r="A3304" t="s">
        <v>8141</v>
      </c>
      <c r="B3304" t="s">
        <v>177</v>
      </c>
      <c r="C3304" t="s">
        <v>9</v>
      </c>
      <c r="D3304" t="s">
        <v>8142</v>
      </c>
      <c r="E3304">
        <v>92200</v>
      </c>
      <c r="F3304" t="s">
        <v>2623</v>
      </c>
      <c r="G3304" t="s">
        <v>8143</v>
      </c>
    </row>
    <row r="3305" spans="1:7" x14ac:dyDescent="0.35">
      <c r="A3305" t="s">
        <v>8144</v>
      </c>
      <c r="B3305" t="s">
        <v>207</v>
      </c>
      <c r="C3305" t="s">
        <v>9</v>
      </c>
      <c r="D3305" t="s">
        <v>1371</v>
      </c>
      <c r="E3305">
        <v>75009</v>
      </c>
      <c r="F3305" t="s">
        <v>11</v>
      </c>
      <c r="G3305" t="s">
        <v>8145</v>
      </c>
    </row>
    <row r="3306" spans="1:7" x14ac:dyDescent="0.35">
      <c r="A3306" t="s">
        <v>8146</v>
      </c>
      <c r="B3306" t="s">
        <v>360</v>
      </c>
      <c r="C3306" t="s">
        <v>9</v>
      </c>
      <c r="D3306" t="s">
        <v>8147</v>
      </c>
      <c r="E3306">
        <v>93300</v>
      </c>
      <c r="F3306" t="s">
        <v>197</v>
      </c>
      <c r="G3306" t="s">
        <v>8148</v>
      </c>
    </row>
    <row r="3307" spans="1:7" x14ac:dyDescent="0.35">
      <c r="A3307" t="s">
        <v>8149</v>
      </c>
      <c r="B3307" t="s">
        <v>1803</v>
      </c>
      <c r="C3307" t="s">
        <v>9</v>
      </c>
      <c r="D3307" t="s">
        <v>4094</v>
      </c>
      <c r="E3307">
        <v>75017</v>
      </c>
      <c r="F3307" t="s">
        <v>11</v>
      </c>
      <c r="G3307" t="s">
        <v>8150</v>
      </c>
    </row>
    <row r="3308" spans="1:7" x14ac:dyDescent="0.35">
      <c r="A3308" t="s">
        <v>8151</v>
      </c>
      <c r="B3308" t="s">
        <v>173</v>
      </c>
      <c r="C3308" t="s">
        <v>9</v>
      </c>
      <c r="D3308" t="s">
        <v>2520</v>
      </c>
      <c r="E3308">
        <v>75010</v>
      </c>
      <c r="F3308" t="s">
        <v>11</v>
      </c>
      <c r="G3308" t="s">
        <v>8152</v>
      </c>
    </row>
    <row r="3309" spans="1:7" x14ac:dyDescent="0.35">
      <c r="A3309" t="s">
        <v>8153</v>
      </c>
      <c r="B3309" t="s">
        <v>8154</v>
      </c>
      <c r="C3309" t="s">
        <v>9</v>
      </c>
      <c r="D3309" t="s">
        <v>314</v>
      </c>
      <c r="E3309">
        <v>75010</v>
      </c>
      <c r="F3309" t="s">
        <v>11</v>
      </c>
      <c r="G3309" t="s">
        <v>8155</v>
      </c>
    </row>
    <row r="3310" spans="1:7" x14ac:dyDescent="0.35">
      <c r="A3310" t="s">
        <v>8153</v>
      </c>
      <c r="B3310" t="s">
        <v>239</v>
      </c>
      <c r="C3310" t="s">
        <v>9</v>
      </c>
      <c r="D3310" t="s">
        <v>8156</v>
      </c>
      <c r="E3310">
        <v>93240</v>
      </c>
      <c r="F3310" t="s">
        <v>1313</v>
      </c>
      <c r="G3310" t="s">
        <v>8157</v>
      </c>
    </row>
    <row r="3311" spans="1:7" x14ac:dyDescent="0.35">
      <c r="A3311" t="s">
        <v>8158</v>
      </c>
      <c r="B3311" t="s">
        <v>38</v>
      </c>
      <c r="C3311" t="s">
        <v>9</v>
      </c>
      <c r="D3311" t="s">
        <v>6710</v>
      </c>
      <c r="E3311">
        <v>75008</v>
      </c>
      <c r="F3311" t="s">
        <v>11</v>
      </c>
      <c r="G3311" t="s">
        <v>8159</v>
      </c>
    </row>
    <row r="3312" spans="1:7" x14ac:dyDescent="0.35">
      <c r="A3312" t="s">
        <v>8158</v>
      </c>
      <c r="B3312" t="s">
        <v>33</v>
      </c>
      <c r="C3312" t="s">
        <v>9</v>
      </c>
      <c r="D3312" t="s">
        <v>648</v>
      </c>
      <c r="E3312">
        <v>75008</v>
      </c>
      <c r="F3312" t="s">
        <v>11</v>
      </c>
      <c r="G3312" t="s">
        <v>8160</v>
      </c>
    </row>
    <row r="3313" spans="1:7" x14ac:dyDescent="0.35">
      <c r="A3313" t="s">
        <v>8161</v>
      </c>
      <c r="B3313" t="s">
        <v>102</v>
      </c>
      <c r="C3313" t="s">
        <v>9</v>
      </c>
      <c r="D3313" t="s">
        <v>5263</v>
      </c>
      <c r="E3313">
        <v>75005</v>
      </c>
      <c r="F3313" t="s">
        <v>11</v>
      </c>
      <c r="G3313" t="s">
        <v>8162</v>
      </c>
    </row>
    <row r="3314" spans="1:7" x14ac:dyDescent="0.35">
      <c r="A3314" t="s">
        <v>8163</v>
      </c>
      <c r="B3314" t="s">
        <v>97</v>
      </c>
      <c r="C3314" t="s">
        <v>9</v>
      </c>
      <c r="D3314" t="s">
        <v>6189</v>
      </c>
      <c r="E3314">
        <v>75005</v>
      </c>
      <c r="F3314" t="s">
        <v>11</v>
      </c>
      <c r="G3314" t="s">
        <v>8164</v>
      </c>
    </row>
    <row r="3315" spans="1:7" x14ac:dyDescent="0.35">
      <c r="A3315" t="s">
        <v>8165</v>
      </c>
      <c r="B3315" t="s">
        <v>1853</v>
      </c>
      <c r="C3315" t="s">
        <v>89</v>
      </c>
      <c r="D3315" t="s">
        <v>829</v>
      </c>
      <c r="E3315">
        <v>75012</v>
      </c>
      <c r="F3315" t="s">
        <v>11</v>
      </c>
      <c r="G3315" t="s">
        <v>8166</v>
      </c>
    </row>
    <row r="3316" spans="1:7" x14ac:dyDescent="0.35">
      <c r="A3316" t="s">
        <v>8167</v>
      </c>
      <c r="B3316" t="s">
        <v>184</v>
      </c>
      <c r="C3316" t="s">
        <v>98</v>
      </c>
      <c r="D3316" t="s">
        <v>8168</v>
      </c>
      <c r="E3316">
        <v>75006</v>
      </c>
      <c r="F3316" t="s">
        <v>11</v>
      </c>
      <c r="G3316" t="s">
        <v>8169</v>
      </c>
    </row>
    <row r="3317" spans="1:7" x14ac:dyDescent="0.35">
      <c r="A3317" t="s">
        <v>8170</v>
      </c>
      <c r="B3317" t="s">
        <v>402</v>
      </c>
      <c r="C3317" t="s">
        <v>34</v>
      </c>
      <c r="D3317" t="s">
        <v>296</v>
      </c>
      <c r="E3317">
        <v>75010</v>
      </c>
      <c r="F3317" t="s">
        <v>11</v>
      </c>
      <c r="G3317" t="s">
        <v>8171</v>
      </c>
    </row>
    <row r="3318" spans="1:7" x14ac:dyDescent="0.35">
      <c r="A3318" t="s">
        <v>8172</v>
      </c>
      <c r="B3318" t="s">
        <v>356</v>
      </c>
      <c r="C3318" t="s">
        <v>9</v>
      </c>
      <c r="D3318" t="s">
        <v>406</v>
      </c>
      <c r="E3318">
        <v>75010</v>
      </c>
      <c r="F3318" t="s">
        <v>11</v>
      </c>
      <c r="G3318" t="s">
        <v>8173</v>
      </c>
    </row>
    <row r="3319" spans="1:7" x14ac:dyDescent="0.35">
      <c r="A3319" t="s">
        <v>8174</v>
      </c>
      <c r="B3319" t="s">
        <v>106</v>
      </c>
      <c r="C3319" t="s">
        <v>9</v>
      </c>
      <c r="D3319" t="s">
        <v>8175</v>
      </c>
      <c r="E3319">
        <v>75018</v>
      </c>
      <c r="F3319" t="s">
        <v>11</v>
      </c>
      <c r="G3319" t="s">
        <v>8176</v>
      </c>
    </row>
    <row r="3320" spans="1:7" x14ac:dyDescent="0.35">
      <c r="A3320" t="s">
        <v>8177</v>
      </c>
      <c r="B3320" t="s">
        <v>709</v>
      </c>
      <c r="C3320" t="s">
        <v>89</v>
      </c>
      <c r="D3320" t="s">
        <v>2265</v>
      </c>
      <c r="E3320">
        <v>75019</v>
      </c>
      <c r="F3320" t="s">
        <v>11</v>
      </c>
      <c r="G3320" t="s">
        <v>8178</v>
      </c>
    </row>
    <row r="3321" spans="1:7" x14ac:dyDescent="0.35">
      <c r="A3321" t="s">
        <v>8179</v>
      </c>
      <c r="B3321" t="s">
        <v>14</v>
      </c>
      <c r="C3321" t="s">
        <v>4259</v>
      </c>
      <c r="D3321" t="s">
        <v>8180</v>
      </c>
      <c r="E3321">
        <v>93300</v>
      </c>
      <c r="F3321" t="s">
        <v>197</v>
      </c>
      <c r="G3321" t="s">
        <v>8181</v>
      </c>
    </row>
    <row r="3322" spans="1:7" x14ac:dyDescent="0.35">
      <c r="A3322" t="s">
        <v>8182</v>
      </c>
      <c r="B3322" t="s">
        <v>317</v>
      </c>
      <c r="C3322" t="s">
        <v>89</v>
      </c>
      <c r="D3322" t="s">
        <v>8183</v>
      </c>
      <c r="E3322">
        <v>93220</v>
      </c>
      <c r="F3322" t="s">
        <v>227</v>
      </c>
      <c r="G3322" t="s">
        <v>8184</v>
      </c>
    </row>
    <row r="3323" spans="1:7" x14ac:dyDescent="0.35">
      <c r="A3323" t="s">
        <v>8185</v>
      </c>
      <c r="B3323" t="s">
        <v>97</v>
      </c>
      <c r="C3323" t="s">
        <v>132</v>
      </c>
      <c r="D3323" t="s">
        <v>255</v>
      </c>
      <c r="E3323">
        <v>75010</v>
      </c>
      <c r="F3323" t="s">
        <v>11</v>
      </c>
      <c r="G3323" t="s">
        <v>8186</v>
      </c>
    </row>
    <row r="3324" spans="1:7" x14ac:dyDescent="0.35">
      <c r="A3324" t="s">
        <v>8187</v>
      </c>
      <c r="B3324" t="s">
        <v>102</v>
      </c>
      <c r="C3324" t="s">
        <v>115</v>
      </c>
      <c r="D3324" t="s">
        <v>2832</v>
      </c>
      <c r="E3324">
        <v>93260</v>
      </c>
      <c r="F3324" t="s">
        <v>448</v>
      </c>
      <c r="G3324" t="s">
        <v>8188</v>
      </c>
    </row>
    <row r="3325" spans="1:7" x14ac:dyDescent="0.35">
      <c r="A3325" t="s">
        <v>8189</v>
      </c>
      <c r="B3325" t="s">
        <v>235</v>
      </c>
      <c r="C3325" t="s">
        <v>9</v>
      </c>
      <c r="D3325" t="s">
        <v>2879</v>
      </c>
      <c r="E3325">
        <v>75008</v>
      </c>
      <c r="F3325" t="s">
        <v>11</v>
      </c>
      <c r="G3325" t="s">
        <v>8190</v>
      </c>
    </row>
    <row r="3326" spans="1:7" x14ac:dyDescent="0.35">
      <c r="A3326" t="s">
        <v>8191</v>
      </c>
      <c r="B3326" t="s">
        <v>184</v>
      </c>
      <c r="C3326" t="s">
        <v>751</v>
      </c>
      <c r="D3326" t="s">
        <v>8192</v>
      </c>
      <c r="E3326">
        <v>93220</v>
      </c>
      <c r="F3326" t="s">
        <v>227</v>
      </c>
      <c r="G3326" t="s">
        <v>8193</v>
      </c>
    </row>
    <row r="3327" spans="1:7" x14ac:dyDescent="0.35">
      <c r="A3327" t="s">
        <v>8194</v>
      </c>
      <c r="B3327" t="s">
        <v>106</v>
      </c>
      <c r="C3327" t="s">
        <v>9</v>
      </c>
      <c r="D3327" t="s">
        <v>4142</v>
      </c>
      <c r="E3327">
        <v>75003</v>
      </c>
      <c r="F3327" t="s">
        <v>11</v>
      </c>
      <c r="G3327" t="s">
        <v>8195</v>
      </c>
    </row>
    <row r="3328" spans="1:7" x14ac:dyDescent="0.35">
      <c r="A3328" t="s">
        <v>8196</v>
      </c>
      <c r="B3328" t="s">
        <v>372</v>
      </c>
      <c r="C3328" t="s">
        <v>9</v>
      </c>
      <c r="D3328" t="s">
        <v>30</v>
      </c>
      <c r="E3328">
        <v>75010</v>
      </c>
      <c r="F3328" t="s">
        <v>11</v>
      </c>
      <c r="G3328" t="s">
        <v>8197</v>
      </c>
    </row>
    <row r="3329" spans="1:7" x14ac:dyDescent="0.35">
      <c r="A3329" t="s">
        <v>8198</v>
      </c>
      <c r="B3329" t="s">
        <v>88</v>
      </c>
      <c r="C3329" t="s">
        <v>34</v>
      </c>
      <c r="D3329" t="s">
        <v>255</v>
      </c>
      <c r="E3329">
        <v>75003</v>
      </c>
      <c r="F3329" t="s">
        <v>11</v>
      </c>
      <c r="G3329" t="s">
        <v>8199</v>
      </c>
    </row>
    <row r="3330" spans="1:7" x14ac:dyDescent="0.35">
      <c r="A3330" t="s">
        <v>8200</v>
      </c>
      <c r="B3330" t="s">
        <v>317</v>
      </c>
      <c r="C3330" t="s">
        <v>9</v>
      </c>
      <c r="D3330" t="s">
        <v>2788</v>
      </c>
      <c r="E3330">
        <v>75017</v>
      </c>
      <c r="F3330" t="s">
        <v>11</v>
      </c>
      <c r="G3330" t="s">
        <v>8201</v>
      </c>
    </row>
    <row r="3331" spans="1:7" x14ac:dyDescent="0.35">
      <c r="A3331" t="s">
        <v>8202</v>
      </c>
      <c r="B3331" t="s">
        <v>8203</v>
      </c>
      <c r="C3331" t="s">
        <v>9</v>
      </c>
      <c r="D3331" t="s">
        <v>441</v>
      </c>
      <c r="E3331">
        <v>93360</v>
      </c>
      <c r="F3331" t="s">
        <v>263</v>
      </c>
      <c r="G3331" t="s">
        <v>8204</v>
      </c>
    </row>
    <row r="3332" spans="1:7" x14ac:dyDescent="0.35">
      <c r="A3332" t="s">
        <v>8205</v>
      </c>
      <c r="B3332" t="s">
        <v>386</v>
      </c>
      <c r="C3332" t="s">
        <v>9</v>
      </c>
      <c r="D3332" t="s">
        <v>1705</v>
      </c>
      <c r="E3332">
        <v>75010</v>
      </c>
      <c r="F3332" t="s">
        <v>11</v>
      </c>
      <c r="G3332" t="s">
        <v>8206</v>
      </c>
    </row>
    <row r="3333" spans="1:7" x14ac:dyDescent="0.35">
      <c r="A3333" t="s">
        <v>8207</v>
      </c>
      <c r="B3333" t="s">
        <v>207</v>
      </c>
      <c r="C3333" t="s">
        <v>9</v>
      </c>
      <c r="D3333" t="s">
        <v>393</v>
      </c>
      <c r="E3333">
        <v>75010</v>
      </c>
      <c r="F3333" t="s">
        <v>11</v>
      </c>
      <c r="G3333" t="s">
        <v>8208</v>
      </c>
    </row>
    <row r="3334" spans="1:7" x14ac:dyDescent="0.35">
      <c r="A3334" t="s">
        <v>8209</v>
      </c>
      <c r="B3334" t="s">
        <v>44</v>
      </c>
      <c r="C3334" t="s">
        <v>9</v>
      </c>
      <c r="D3334" t="s">
        <v>8210</v>
      </c>
      <c r="E3334">
        <v>75017</v>
      </c>
      <c r="F3334" t="s">
        <v>11</v>
      </c>
      <c r="G3334" t="s">
        <v>8211</v>
      </c>
    </row>
    <row r="3335" spans="1:7" x14ac:dyDescent="0.35">
      <c r="A3335" t="s">
        <v>8212</v>
      </c>
      <c r="B3335" t="s">
        <v>102</v>
      </c>
      <c r="C3335" t="s">
        <v>9</v>
      </c>
      <c r="D3335" t="s">
        <v>8213</v>
      </c>
      <c r="E3335">
        <v>75018</v>
      </c>
      <c r="F3335" t="s">
        <v>11</v>
      </c>
      <c r="G3335" t="s">
        <v>8214</v>
      </c>
    </row>
    <row r="3336" spans="1:7" x14ac:dyDescent="0.35">
      <c r="A3336" t="s">
        <v>8215</v>
      </c>
      <c r="B3336" t="s">
        <v>88</v>
      </c>
      <c r="C3336" t="s">
        <v>9</v>
      </c>
      <c r="D3336" t="s">
        <v>8216</v>
      </c>
      <c r="E3336">
        <v>75020</v>
      </c>
      <c r="F3336" t="s">
        <v>11</v>
      </c>
      <c r="G3336" t="s">
        <v>8217</v>
      </c>
    </row>
    <row r="3337" spans="1:7" x14ac:dyDescent="0.35">
      <c r="A3337" t="s">
        <v>8218</v>
      </c>
      <c r="B3337" t="s">
        <v>4188</v>
      </c>
      <c r="C3337" t="s">
        <v>89</v>
      </c>
      <c r="D3337" t="s">
        <v>376</v>
      </c>
      <c r="E3337">
        <v>75011</v>
      </c>
      <c r="F3337" t="s">
        <v>11</v>
      </c>
      <c r="G3337" t="s">
        <v>8219</v>
      </c>
    </row>
    <row r="3338" spans="1:7" x14ac:dyDescent="0.35">
      <c r="A3338" t="s">
        <v>8220</v>
      </c>
      <c r="B3338" t="s">
        <v>1292</v>
      </c>
      <c r="C3338" t="s">
        <v>55</v>
      </c>
      <c r="D3338" t="s">
        <v>3418</v>
      </c>
      <c r="E3338">
        <v>75010</v>
      </c>
      <c r="F3338" t="s">
        <v>11</v>
      </c>
      <c r="G3338" t="s">
        <v>8221</v>
      </c>
    </row>
    <row r="3339" spans="1:7" x14ac:dyDescent="0.35">
      <c r="A3339" t="s">
        <v>8220</v>
      </c>
      <c r="B3339" t="s">
        <v>3392</v>
      </c>
      <c r="C3339" t="s">
        <v>34</v>
      </c>
      <c r="D3339" t="s">
        <v>218</v>
      </c>
      <c r="E3339">
        <v>75010</v>
      </c>
      <c r="F3339" t="s">
        <v>11</v>
      </c>
      <c r="G3339" t="s">
        <v>8222</v>
      </c>
    </row>
    <row r="3340" spans="1:7" x14ac:dyDescent="0.35">
      <c r="A3340" t="s">
        <v>8220</v>
      </c>
      <c r="B3340" t="s">
        <v>614</v>
      </c>
      <c r="C3340" t="s">
        <v>9</v>
      </c>
      <c r="D3340" t="s">
        <v>8223</v>
      </c>
      <c r="E3340">
        <v>75005</v>
      </c>
      <c r="F3340" t="s">
        <v>11</v>
      </c>
      <c r="G3340" t="s">
        <v>8224</v>
      </c>
    </row>
    <row r="3341" spans="1:7" x14ac:dyDescent="0.35">
      <c r="A3341" t="s">
        <v>8225</v>
      </c>
      <c r="B3341" t="s">
        <v>614</v>
      </c>
      <c r="C3341" t="s">
        <v>115</v>
      </c>
      <c r="D3341" t="s">
        <v>3500</v>
      </c>
      <c r="E3341">
        <v>75010</v>
      </c>
      <c r="F3341" t="s">
        <v>11</v>
      </c>
      <c r="G3341" t="s">
        <v>8226</v>
      </c>
    </row>
    <row r="3342" spans="1:7" x14ac:dyDescent="0.35">
      <c r="A3342" t="s">
        <v>8225</v>
      </c>
      <c r="B3342" t="s">
        <v>44</v>
      </c>
      <c r="C3342" t="s">
        <v>9</v>
      </c>
      <c r="D3342" t="s">
        <v>8227</v>
      </c>
      <c r="E3342">
        <v>75018</v>
      </c>
      <c r="F3342" t="s">
        <v>11</v>
      </c>
      <c r="G3342" t="s">
        <v>8228</v>
      </c>
    </row>
    <row r="3343" spans="1:7" x14ac:dyDescent="0.35">
      <c r="A3343" t="s">
        <v>8229</v>
      </c>
      <c r="B3343" t="s">
        <v>494</v>
      </c>
      <c r="C3343" t="s">
        <v>9</v>
      </c>
      <c r="D3343" t="s">
        <v>30</v>
      </c>
      <c r="E3343">
        <v>75010</v>
      </c>
      <c r="F3343" t="s">
        <v>11</v>
      </c>
      <c r="G3343" t="s">
        <v>8230</v>
      </c>
    </row>
    <row r="3344" spans="1:7" x14ac:dyDescent="0.35">
      <c r="A3344" t="s">
        <v>8231</v>
      </c>
      <c r="B3344" t="s">
        <v>106</v>
      </c>
      <c r="C3344" t="s">
        <v>9</v>
      </c>
      <c r="D3344" t="s">
        <v>8232</v>
      </c>
      <c r="E3344">
        <v>94400</v>
      </c>
      <c r="F3344" t="s">
        <v>6545</v>
      </c>
      <c r="G3344" t="s">
        <v>8233</v>
      </c>
    </row>
    <row r="3345" spans="1:7" x14ac:dyDescent="0.35">
      <c r="A3345" t="s">
        <v>8231</v>
      </c>
      <c r="B3345" t="s">
        <v>1283</v>
      </c>
      <c r="C3345" t="s">
        <v>9</v>
      </c>
      <c r="D3345" t="s">
        <v>864</v>
      </c>
      <c r="E3345">
        <v>75010</v>
      </c>
      <c r="F3345" t="s">
        <v>11</v>
      </c>
      <c r="G3345" t="s">
        <v>8234</v>
      </c>
    </row>
    <row r="3346" spans="1:7" x14ac:dyDescent="0.35">
      <c r="A3346" t="s">
        <v>8235</v>
      </c>
      <c r="B3346" t="s">
        <v>225</v>
      </c>
      <c r="C3346" t="s">
        <v>9</v>
      </c>
      <c r="D3346" t="s">
        <v>6556</v>
      </c>
      <c r="E3346">
        <v>93300</v>
      </c>
      <c r="F3346" t="s">
        <v>197</v>
      </c>
      <c r="G3346" t="s">
        <v>8236</v>
      </c>
    </row>
    <row r="3347" spans="1:7" x14ac:dyDescent="0.35">
      <c r="A3347" t="s">
        <v>8237</v>
      </c>
      <c r="B3347" t="s">
        <v>336</v>
      </c>
      <c r="C3347" t="s">
        <v>9</v>
      </c>
      <c r="D3347" t="s">
        <v>10</v>
      </c>
      <c r="E3347">
        <v>75010</v>
      </c>
      <c r="F3347" t="s">
        <v>11</v>
      </c>
      <c r="G3347" t="s">
        <v>8238</v>
      </c>
    </row>
    <row r="3348" spans="1:7" x14ac:dyDescent="0.35">
      <c r="A3348" t="s">
        <v>8239</v>
      </c>
      <c r="B3348" t="s">
        <v>332</v>
      </c>
      <c r="C3348" t="s">
        <v>9</v>
      </c>
      <c r="D3348" t="s">
        <v>8240</v>
      </c>
      <c r="E3348">
        <v>93150</v>
      </c>
      <c r="F3348" t="s">
        <v>431</v>
      </c>
      <c r="G3348" t="s">
        <v>8241</v>
      </c>
    </row>
    <row r="3349" spans="1:7" x14ac:dyDescent="0.35">
      <c r="A3349" t="s">
        <v>8239</v>
      </c>
      <c r="B3349" t="s">
        <v>902</v>
      </c>
      <c r="C3349" t="s">
        <v>34</v>
      </c>
      <c r="D3349" t="s">
        <v>50</v>
      </c>
      <c r="E3349">
        <v>75011</v>
      </c>
      <c r="F3349" t="s">
        <v>11</v>
      </c>
      <c r="G3349" t="s">
        <v>8242</v>
      </c>
    </row>
    <row r="3350" spans="1:7" x14ac:dyDescent="0.35">
      <c r="A3350" t="s">
        <v>8243</v>
      </c>
      <c r="B3350" t="s">
        <v>1596</v>
      </c>
      <c r="C3350" t="s">
        <v>9</v>
      </c>
      <c r="D3350" t="s">
        <v>3684</v>
      </c>
      <c r="E3350">
        <v>94350</v>
      </c>
      <c r="F3350" t="s">
        <v>5016</v>
      </c>
      <c r="G3350" t="s">
        <v>8244</v>
      </c>
    </row>
    <row r="3351" spans="1:7" x14ac:dyDescent="0.35">
      <c r="A3351" t="s">
        <v>8245</v>
      </c>
      <c r="B3351" t="s">
        <v>6214</v>
      </c>
      <c r="C3351" t="s">
        <v>9</v>
      </c>
      <c r="D3351" t="s">
        <v>403</v>
      </c>
      <c r="E3351">
        <v>75010</v>
      </c>
      <c r="F3351" t="s">
        <v>11</v>
      </c>
      <c r="G3351" t="s">
        <v>8246</v>
      </c>
    </row>
    <row r="3352" spans="1:7" x14ac:dyDescent="0.35">
      <c r="A3352" t="s">
        <v>8247</v>
      </c>
      <c r="B3352" t="s">
        <v>148</v>
      </c>
      <c r="C3352" t="s">
        <v>9</v>
      </c>
      <c r="D3352" t="s">
        <v>1334</v>
      </c>
      <c r="E3352">
        <v>75019</v>
      </c>
      <c r="F3352" t="s">
        <v>11</v>
      </c>
      <c r="G3352" t="s">
        <v>8248</v>
      </c>
    </row>
    <row r="3353" spans="1:7" x14ac:dyDescent="0.35">
      <c r="A3353" t="s">
        <v>8249</v>
      </c>
      <c r="B3353" t="s">
        <v>71</v>
      </c>
      <c r="C3353" t="s">
        <v>89</v>
      </c>
      <c r="D3353" t="s">
        <v>6680</v>
      </c>
      <c r="E3353">
        <v>93000</v>
      </c>
      <c r="F3353" t="s">
        <v>1324</v>
      </c>
      <c r="G3353" t="s">
        <v>8250</v>
      </c>
    </row>
    <row r="3354" spans="1:7" x14ac:dyDescent="0.35">
      <c r="A3354" t="s">
        <v>8251</v>
      </c>
      <c r="B3354" t="s">
        <v>119</v>
      </c>
      <c r="C3354" t="s">
        <v>9</v>
      </c>
      <c r="D3354" t="s">
        <v>1015</v>
      </c>
      <c r="E3354">
        <v>75011</v>
      </c>
      <c r="F3354" t="s">
        <v>11</v>
      </c>
      <c r="G3354" t="s">
        <v>8252</v>
      </c>
    </row>
    <row r="3355" spans="1:7" x14ac:dyDescent="0.35">
      <c r="A3355" t="s">
        <v>8253</v>
      </c>
      <c r="B3355" t="s">
        <v>5556</v>
      </c>
      <c r="C3355" t="s">
        <v>9</v>
      </c>
      <c r="D3355" t="s">
        <v>314</v>
      </c>
      <c r="E3355">
        <v>75010</v>
      </c>
      <c r="F3355" t="s">
        <v>11</v>
      </c>
      <c r="G3355" t="s">
        <v>8254</v>
      </c>
    </row>
    <row r="3356" spans="1:7" x14ac:dyDescent="0.35">
      <c r="A3356" t="s">
        <v>8255</v>
      </c>
      <c r="B3356" t="s">
        <v>29</v>
      </c>
      <c r="C3356" t="s">
        <v>34</v>
      </c>
      <c r="D3356" t="s">
        <v>2391</v>
      </c>
      <c r="E3356">
        <v>75017</v>
      </c>
      <c r="F3356" t="s">
        <v>11</v>
      </c>
      <c r="G3356" t="s">
        <v>8256</v>
      </c>
    </row>
    <row r="3357" spans="1:7" x14ac:dyDescent="0.35">
      <c r="A3357" t="s">
        <v>8257</v>
      </c>
      <c r="B3357" t="s">
        <v>239</v>
      </c>
      <c r="C3357" t="s">
        <v>9</v>
      </c>
      <c r="D3357" t="s">
        <v>2879</v>
      </c>
      <c r="E3357">
        <v>75008</v>
      </c>
      <c r="F3357" t="s">
        <v>11</v>
      </c>
      <c r="G3357" t="s">
        <v>8258</v>
      </c>
    </row>
    <row r="3358" spans="1:7" x14ac:dyDescent="0.35">
      <c r="A3358" t="s">
        <v>8257</v>
      </c>
      <c r="B3358" t="s">
        <v>2702</v>
      </c>
      <c r="C3358" t="s">
        <v>89</v>
      </c>
      <c r="D3358" t="s">
        <v>1884</v>
      </c>
      <c r="E3358">
        <v>75017</v>
      </c>
      <c r="F3358" t="s">
        <v>11</v>
      </c>
      <c r="G3358" t="s">
        <v>8259</v>
      </c>
    </row>
    <row r="3359" spans="1:7" x14ac:dyDescent="0.35">
      <c r="A3359" t="s">
        <v>8257</v>
      </c>
      <c r="B3359" t="s">
        <v>372</v>
      </c>
      <c r="C3359" t="s">
        <v>9</v>
      </c>
      <c r="D3359" t="s">
        <v>3899</v>
      </c>
      <c r="E3359">
        <v>75018</v>
      </c>
      <c r="F3359" t="s">
        <v>11</v>
      </c>
      <c r="G3359" t="s">
        <v>8260</v>
      </c>
    </row>
    <row r="3360" spans="1:7" x14ac:dyDescent="0.35">
      <c r="A3360" t="s">
        <v>8261</v>
      </c>
      <c r="B3360" t="s">
        <v>119</v>
      </c>
      <c r="C3360" t="s">
        <v>2090</v>
      </c>
      <c r="D3360" t="s">
        <v>8262</v>
      </c>
      <c r="E3360">
        <v>75018</v>
      </c>
      <c r="F3360" t="s">
        <v>11</v>
      </c>
      <c r="G3360" t="s">
        <v>8263</v>
      </c>
    </row>
    <row r="3361" spans="1:7" x14ac:dyDescent="0.35">
      <c r="A3361" t="s">
        <v>8264</v>
      </c>
      <c r="B3361" t="s">
        <v>114</v>
      </c>
      <c r="C3361" t="s">
        <v>9</v>
      </c>
      <c r="D3361" t="s">
        <v>8265</v>
      </c>
      <c r="E3361">
        <v>75016</v>
      </c>
      <c r="F3361" t="s">
        <v>11</v>
      </c>
      <c r="G3361" t="s">
        <v>8266</v>
      </c>
    </row>
    <row r="3362" spans="1:7" x14ac:dyDescent="0.35">
      <c r="A3362" t="s">
        <v>8267</v>
      </c>
      <c r="B3362" t="s">
        <v>1311</v>
      </c>
      <c r="C3362" t="s">
        <v>9</v>
      </c>
      <c r="D3362" t="s">
        <v>103</v>
      </c>
      <c r="E3362">
        <v>75010</v>
      </c>
      <c r="F3362" t="s">
        <v>11</v>
      </c>
      <c r="G3362" t="s">
        <v>8268</v>
      </c>
    </row>
    <row r="3363" spans="1:7" x14ac:dyDescent="0.35">
      <c r="A3363" t="s">
        <v>8269</v>
      </c>
      <c r="B3363" t="s">
        <v>119</v>
      </c>
      <c r="C3363" t="s">
        <v>751</v>
      </c>
      <c r="D3363" t="s">
        <v>8270</v>
      </c>
      <c r="E3363">
        <v>92110</v>
      </c>
      <c r="F3363" t="s">
        <v>608</v>
      </c>
      <c r="G3363" t="s">
        <v>8271</v>
      </c>
    </row>
    <row r="3364" spans="1:7" x14ac:dyDescent="0.35">
      <c r="A3364" t="s">
        <v>8272</v>
      </c>
      <c r="B3364" t="s">
        <v>366</v>
      </c>
      <c r="C3364" t="s">
        <v>9</v>
      </c>
      <c r="D3364" t="s">
        <v>8273</v>
      </c>
      <c r="E3364">
        <v>93700</v>
      </c>
      <c r="F3364" t="s">
        <v>85</v>
      </c>
      <c r="G3364" t="s">
        <v>8274</v>
      </c>
    </row>
    <row r="3365" spans="1:7" x14ac:dyDescent="0.35">
      <c r="A3365" t="s">
        <v>8275</v>
      </c>
      <c r="B3365" t="s">
        <v>102</v>
      </c>
      <c r="C3365" t="s">
        <v>9</v>
      </c>
      <c r="D3365" t="s">
        <v>693</v>
      </c>
      <c r="E3365">
        <v>75010</v>
      </c>
      <c r="F3365" t="s">
        <v>11</v>
      </c>
      <c r="G3365" t="s">
        <v>8276</v>
      </c>
    </row>
    <row r="3366" spans="1:7" x14ac:dyDescent="0.35">
      <c r="A3366" t="s">
        <v>8277</v>
      </c>
      <c r="B3366" t="s">
        <v>75</v>
      </c>
      <c r="C3366" t="s">
        <v>9</v>
      </c>
      <c r="D3366" t="s">
        <v>1699</v>
      </c>
      <c r="E3366">
        <v>75005</v>
      </c>
      <c r="F3366" t="s">
        <v>11</v>
      </c>
      <c r="G3366" t="s">
        <v>8278</v>
      </c>
    </row>
    <row r="3367" spans="1:7" x14ac:dyDescent="0.35">
      <c r="A3367" t="s">
        <v>8279</v>
      </c>
      <c r="B3367" t="s">
        <v>1890</v>
      </c>
      <c r="C3367" t="s">
        <v>9</v>
      </c>
      <c r="D3367" t="s">
        <v>30</v>
      </c>
      <c r="E3367">
        <v>75010</v>
      </c>
      <c r="F3367" t="s">
        <v>11</v>
      </c>
      <c r="G3367" t="s">
        <v>8280</v>
      </c>
    </row>
    <row r="3368" spans="1:7" x14ac:dyDescent="0.35">
      <c r="A3368" t="s">
        <v>8281</v>
      </c>
      <c r="B3368" t="s">
        <v>2831</v>
      </c>
      <c r="C3368" t="s">
        <v>9</v>
      </c>
      <c r="D3368" t="s">
        <v>8282</v>
      </c>
      <c r="E3368">
        <v>93130</v>
      </c>
      <c r="F3368" t="s">
        <v>6519</v>
      </c>
      <c r="G3368" t="s">
        <v>8283</v>
      </c>
    </row>
    <row r="3369" spans="1:7" x14ac:dyDescent="0.35">
      <c r="A3369" t="s">
        <v>8284</v>
      </c>
      <c r="B3369" t="s">
        <v>44</v>
      </c>
      <c r="C3369" t="s">
        <v>549</v>
      </c>
      <c r="D3369" t="s">
        <v>1162</v>
      </c>
      <c r="E3369">
        <v>93220</v>
      </c>
      <c r="F3369" t="s">
        <v>227</v>
      </c>
      <c r="G3369" t="s">
        <v>8285</v>
      </c>
    </row>
    <row r="3370" spans="1:7" x14ac:dyDescent="0.35">
      <c r="A3370" t="s">
        <v>8286</v>
      </c>
      <c r="B3370" t="s">
        <v>217</v>
      </c>
      <c r="C3370" t="s">
        <v>9</v>
      </c>
      <c r="D3370" t="s">
        <v>2323</v>
      </c>
      <c r="E3370">
        <v>75004</v>
      </c>
      <c r="F3370" t="s">
        <v>11</v>
      </c>
      <c r="G3370">
        <v>353876900932</v>
      </c>
    </row>
    <row r="3371" spans="1:7" x14ac:dyDescent="0.35">
      <c r="A3371" t="s">
        <v>8287</v>
      </c>
      <c r="B3371" t="s">
        <v>905</v>
      </c>
      <c r="C3371" t="s">
        <v>9</v>
      </c>
      <c r="D3371" t="s">
        <v>808</v>
      </c>
      <c r="E3371">
        <v>75010</v>
      </c>
      <c r="F3371" t="s">
        <v>11</v>
      </c>
      <c r="G3371" t="s">
        <v>8288</v>
      </c>
    </row>
    <row r="3372" spans="1:7" x14ac:dyDescent="0.35">
      <c r="A3372" t="s">
        <v>8287</v>
      </c>
      <c r="B3372" t="s">
        <v>356</v>
      </c>
      <c r="C3372" t="s">
        <v>9</v>
      </c>
      <c r="D3372" t="s">
        <v>1297</v>
      </c>
      <c r="E3372">
        <v>75010</v>
      </c>
      <c r="F3372" t="s">
        <v>11</v>
      </c>
      <c r="G3372" t="s">
        <v>8289</v>
      </c>
    </row>
    <row r="3373" spans="1:7" x14ac:dyDescent="0.35">
      <c r="A3373" t="s">
        <v>8287</v>
      </c>
      <c r="B3373" t="s">
        <v>651</v>
      </c>
      <c r="C3373" t="s">
        <v>89</v>
      </c>
      <c r="D3373" t="s">
        <v>2722</v>
      </c>
      <c r="E3373">
        <v>75016</v>
      </c>
      <c r="F3373" t="s">
        <v>11</v>
      </c>
      <c r="G3373" t="s">
        <v>8290</v>
      </c>
    </row>
    <row r="3374" spans="1:7" x14ac:dyDescent="0.35">
      <c r="A3374" t="s">
        <v>8291</v>
      </c>
      <c r="B3374" t="s">
        <v>4528</v>
      </c>
      <c r="C3374" t="s">
        <v>34</v>
      </c>
      <c r="D3374" t="s">
        <v>888</v>
      </c>
      <c r="E3374">
        <v>75006</v>
      </c>
      <c r="F3374" t="s">
        <v>11</v>
      </c>
      <c r="G3374" t="s">
        <v>8292</v>
      </c>
    </row>
    <row r="3375" spans="1:7" x14ac:dyDescent="0.35">
      <c r="A3375" t="s">
        <v>8293</v>
      </c>
      <c r="B3375" t="s">
        <v>360</v>
      </c>
      <c r="C3375" t="s">
        <v>34</v>
      </c>
      <c r="D3375" t="s">
        <v>2961</v>
      </c>
      <c r="E3375">
        <v>92110</v>
      </c>
      <c r="F3375" t="s">
        <v>608</v>
      </c>
      <c r="G3375" t="s">
        <v>8294</v>
      </c>
    </row>
    <row r="3376" spans="1:7" x14ac:dyDescent="0.35">
      <c r="A3376" t="s">
        <v>8295</v>
      </c>
      <c r="B3376" t="s">
        <v>173</v>
      </c>
      <c r="C3376" t="s">
        <v>9</v>
      </c>
      <c r="D3376" t="s">
        <v>8296</v>
      </c>
      <c r="E3376">
        <v>75005</v>
      </c>
      <c r="F3376" t="s">
        <v>11</v>
      </c>
      <c r="G3376" t="s">
        <v>8297</v>
      </c>
    </row>
    <row r="3377" spans="1:7" x14ac:dyDescent="0.35">
      <c r="A3377" t="s">
        <v>8298</v>
      </c>
      <c r="B3377" t="s">
        <v>1292</v>
      </c>
      <c r="C3377" t="s">
        <v>9</v>
      </c>
      <c r="D3377" t="s">
        <v>586</v>
      </c>
      <c r="E3377">
        <v>75010</v>
      </c>
      <c r="F3377" t="s">
        <v>11</v>
      </c>
      <c r="G3377" t="s">
        <v>8299</v>
      </c>
    </row>
    <row r="3378" spans="1:7" x14ac:dyDescent="0.35">
      <c r="A3378" t="s">
        <v>8300</v>
      </c>
      <c r="B3378" t="s">
        <v>88</v>
      </c>
      <c r="C3378" t="s">
        <v>9</v>
      </c>
      <c r="D3378" t="s">
        <v>1634</v>
      </c>
      <c r="E3378">
        <v>75010</v>
      </c>
      <c r="F3378" t="s">
        <v>11</v>
      </c>
      <c r="G3378" t="s">
        <v>8301</v>
      </c>
    </row>
    <row r="3379" spans="1:7" x14ac:dyDescent="0.35">
      <c r="A3379" t="s">
        <v>8302</v>
      </c>
      <c r="B3379" t="s">
        <v>321</v>
      </c>
      <c r="C3379" t="s">
        <v>9</v>
      </c>
      <c r="D3379" t="s">
        <v>30</v>
      </c>
      <c r="E3379">
        <v>75010</v>
      </c>
      <c r="F3379" t="s">
        <v>11</v>
      </c>
      <c r="G3379" t="s">
        <v>8303</v>
      </c>
    </row>
    <row r="3380" spans="1:7" x14ac:dyDescent="0.35">
      <c r="A3380" t="s">
        <v>8304</v>
      </c>
      <c r="B3380" t="s">
        <v>1380</v>
      </c>
      <c r="C3380" t="s">
        <v>9</v>
      </c>
      <c r="D3380" t="s">
        <v>292</v>
      </c>
      <c r="E3380">
        <v>75010</v>
      </c>
      <c r="F3380" t="s">
        <v>11</v>
      </c>
      <c r="G3380" t="s">
        <v>8305</v>
      </c>
    </row>
    <row r="3381" spans="1:7" x14ac:dyDescent="0.35">
      <c r="A3381" t="s">
        <v>8306</v>
      </c>
      <c r="B3381" t="s">
        <v>102</v>
      </c>
      <c r="C3381" t="s">
        <v>9</v>
      </c>
      <c r="D3381" t="s">
        <v>1068</v>
      </c>
      <c r="E3381">
        <v>75010</v>
      </c>
      <c r="F3381" t="s">
        <v>11</v>
      </c>
      <c r="G3381" t="s">
        <v>8307</v>
      </c>
    </row>
    <row r="3382" spans="1:7" x14ac:dyDescent="0.35">
      <c r="A3382" t="s">
        <v>8308</v>
      </c>
      <c r="B3382" t="s">
        <v>75</v>
      </c>
      <c r="C3382" t="s">
        <v>98</v>
      </c>
      <c r="D3382" t="s">
        <v>236</v>
      </c>
      <c r="E3382">
        <v>75018</v>
      </c>
      <c r="F3382" t="s">
        <v>11</v>
      </c>
      <c r="G3382" t="s">
        <v>8309</v>
      </c>
    </row>
    <row r="3383" spans="1:7" x14ac:dyDescent="0.35">
      <c r="A3383" t="s">
        <v>8310</v>
      </c>
      <c r="B3383" t="s">
        <v>75</v>
      </c>
      <c r="C3383" t="s">
        <v>98</v>
      </c>
      <c r="D3383" t="s">
        <v>236</v>
      </c>
      <c r="E3383">
        <v>75018</v>
      </c>
      <c r="F3383" t="s">
        <v>11</v>
      </c>
      <c r="G3383" t="s">
        <v>8311</v>
      </c>
    </row>
    <row r="3384" spans="1:7" x14ac:dyDescent="0.35">
      <c r="A3384" t="s">
        <v>8312</v>
      </c>
      <c r="B3384" t="s">
        <v>440</v>
      </c>
      <c r="C3384" t="s">
        <v>9</v>
      </c>
      <c r="D3384" t="s">
        <v>3177</v>
      </c>
      <c r="E3384">
        <v>75003</v>
      </c>
      <c r="F3384" t="s">
        <v>11</v>
      </c>
      <c r="G3384" t="s">
        <v>8313</v>
      </c>
    </row>
    <row r="3385" spans="1:7" x14ac:dyDescent="0.35">
      <c r="A3385" t="s">
        <v>8314</v>
      </c>
      <c r="B3385" t="s">
        <v>66</v>
      </c>
      <c r="C3385" t="s">
        <v>9</v>
      </c>
      <c r="D3385" t="s">
        <v>8315</v>
      </c>
      <c r="E3385">
        <v>75015</v>
      </c>
      <c r="F3385" t="s">
        <v>11</v>
      </c>
      <c r="G3385" t="s">
        <v>8316</v>
      </c>
    </row>
    <row r="3386" spans="1:7" x14ac:dyDescent="0.35">
      <c r="A3386" t="s">
        <v>8317</v>
      </c>
      <c r="B3386" t="s">
        <v>366</v>
      </c>
      <c r="C3386" t="s">
        <v>2112</v>
      </c>
      <c r="D3386" t="s">
        <v>2113</v>
      </c>
      <c r="E3386">
        <v>93300</v>
      </c>
      <c r="F3386" t="s">
        <v>6174</v>
      </c>
      <c r="G3386" t="s">
        <v>8318</v>
      </c>
    </row>
    <row r="3387" spans="1:7" x14ac:dyDescent="0.35">
      <c r="A3387" t="s">
        <v>8319</v>
      </c>
      <c r="B3387" t="s">
        <v>106</v>
      </c>
      <c r="C3387" t="s">
        <v>9</v>
      </c>
      <c r="D3387" t="s">
        <v>8320</v>
      </c>
      <c r="E3387">
        <v>75019</v>
      </c>
      <c r="F3387" t="s">
        <v>11</v>
      </c>
      <c r="G3387" t="s">
        <v>8321</v>
      </c>
    </row>
    <row r="3388" spans="1:7" x14ac:dyDescent="0.35">
      <c r="A3388" t="s">
        <v>8322</v>
      </c>
      <c r="B3388" t="s">
        <v>148</v>
      </c>
      <c r="C3388" t="s">
        <v>9</v>
      </c>
      <c r="D3388" t="s">
        <v>3529</v>
      </c>
      <c r="E3388">
        <v>75010</v>
      </c>
      <c r="F3388" t="s">
        <v>11</v>
      </c>
      <c r="G3388" t="s">
        <v>8323</v>
      </c>
    </row>
    <row r="3389" spans="1:7" x14ac:dyDescent="0.35">
      <c r="A3389" t="s">
        <v>8322</v>
      </c>
      <c r="B3389" t="s">
        <v>148</v>
      </c>
      <c r="C3389" t="s">
        <v>9</v>
      </c>
      <c r="D3389" t="s">
        <v>3529</v>
      </c>
      <c r="E3389">
        <v>75010</v>
      </c>
      <c r="F3389" t="s">
        <v>11</v>
      </c>
      <c r="G3389" t="s">
        <v>8323</v>
      </c>
    </row>
    <row r="3390" spans="1:7" x14ac:dyDescent="0.35">
      <c r="A3390" t="s">
        <v>8324</v>
      </c>
      <c r="B3390" t="s">
        <v>33</v>
      </c>
      <c r="C3390" t="s">
        <v>9</v>
      </c>
      <c r="D3390" t="s">
        <v>3780</v>
      </c>
      <c r="E3390">
        <v>75016</v>
      </c>
      <c r="F3390" t="s">
        <v>11</v>
      </c>
      <c r="G3390" t="s">
        <v>8325</v>
      </c>
    </row>
    <row r="3391" spans="1:7" x14ac:dyDescent="0.35">
      <c r="A3391" t="s">
        <v>8326</v>
      </c>
      <c r="B3391" t="s">
        <v>411</v>
      </c>
      <c r="C3391" t="s">
        <v>9</v>
      </c>
      <c r="D3391" t="s">
        <v>583</v>
      </c>
      <c r="E3391">
        <v>75005</v>
      </c>
      <c r="F3391" t="s">
        <v>11</v>
      </c>
      <c r="G3391" t="s">
        <v>8327</v>
      </c>
    </row>
    <row r="3392" spans="1:7" x14ac:dyDescent="0.35">
      <c r="A3392" t="s">
        <v>8328</v>
      </c>
      <c r="B3392" t="s">
        <v>729</v>
      </c>
      <c r="C3392" t="s">
        <v>9</v>
      </c>
      <c r="D3392" t="s">
        <v>2121</v>
      </c>
      <c r="E3392">
        <v>75019</v>
      </c>
      <c r="F3392" t="s">
        <v>11</v>
      </c>
      <c r="G3392" t="s">
        <v>8329</v>
      </c>
    </row>
    <row r="3393" spans="1:7" x14ac:dyDescent="0.35">
      <c r="A3393" t="s">
        <v>8330</v>
      </c>
      <c r="B3393" t="s">
        <v>852</v>
      </c>
      <c r="C3393" t="s">
        <v>34</v>
      </c>
      <c r="D3393" t="s">
        <v>8331</v>
      </c>
      <c r="E3393">
        <v>92110</v>
      </c>
      <c r="F3393" t="s">
        <v>608</v>
      </c>
      <c r="G3393" t="s">
        <v>8332</v>
      </c>
    </row>
    <row r="3394" spans="1:7" x14ac:dyDescent="0.35">
      <c r="A3394" t="s">
        <v>8333</v>
      </c>
      <c r="B3394" t="s">
        <v>75</v>
      </c>
      <c r="C3394" t="s">
        <v>9</v>
      </c>
      <c r="D3394" t="s">
        <v>8334</v>
      </c>
      <c r="E3394">
        <v>92120</v>
      </c>
      <c r="F3394" t="s">
        <v>8335</v>
      </c>
      <c r="G3394" t="s">
        <v>8336</v>
      </c>
    </row>
    <row r="3395" spans="1:7" x14ac:dyDescent="0.35">
      <c r="A3395" t="s">
        <v>8337</v>
      </c>
      <c r="B3395" t="s">
        <v>1513</v>
      </c>
      <c r="C3395" t="s">
        <v>9</v>
      </c>
      <c r="D3395" t="s">
        <v>318</v>
      </c>
      <c r="E3395">
        <v>75018</v>
      </c>
      <c r="F3395" t="s">
        <v>11</v>
      </c>
      <c r="G3395" t="s">
        <v>8338</v>
      </c>
    </row>
    <row r="3396" spans="1:7" x14ac:dyDescent="0.35">
      <c r="A3396" t="s">
        <v>8337</v>
      </c>
      <c r="B3396" t="s">
        <v>321</v>
      </c>
      <c r="C3396" t="s">
        <v>9</v>
      </c>
      <c r="D3396" t="s">
        <v>4155</v>
      </c>
      <c r="E3396">
        <v>75003</v>
      </c>
      <c r="F3396" t="s">
        <v>11</v>
      </c>
      <c r="G3396" t="s">
        <v>8339</v>
      </c>
    </row>
    <row r="3397" spans="1:7" x14ac:dyDescent="0.35">
      <c r="A3397" t="s">
        <v>8340</v>
      </c>
      <c r="B3397" t="s">
        <v>1620</v>
      </c>
      <c r="C3397" t="s">
        <v>89</v>
      </c>
      <c r="D3397" t="s">
        <v>136</v>
      </c>
      <c r="E3397">
        <v>75016</v>
      </c>
      <c r="F3397" t="s">
        <v>11</v>
      </c>
      <c r="G3397" t="s">
        <v>8341</v>
      </c>
    </row>
    <row r="3398" spans="1:7" x14ac:dyDescent="0.35">
      <c r="A3398" t="s">
        <v>8342</v>
      </c>
      <c r="B3398" t="s">
        <v>75</v>
      </c>
      <c r="C3398" t="s">
        <v>9</v>
      </c>
      <c r="D3398" t="s">
        <v>4400</v>
      </c>
      <c r="E3398">
        <v>75011</v>
      </c>
      <c r="F3398" t="s">
        <v>11</v>
      </c>
      <c r="G3398" t="s">
        <v>8343</v>
      </c>
    </row>
    <row r="3399" spans="1:7" x14ac:dyDescent="0.35">
      <c r="A3399" t="s">
        <v>8344</v>
      </c>
      <c r="B3399" t="s">
        <v>1380</v>
      </c>
      <c r="C3399" t="s">
        <v>34</v>
      </c>
      <c r="D3399" t="s">
        <v>218</v>
      </c>
      <c r="E3399">
        <v>75010</v>
      </c>
      <c r="F3399" t="s">
        <v>11</v>
      </c>
      <c r="G3399" t="s">
        <v>8345</v>
      </c>
    </row>
    <row r="3400" spans="1:7" x14ac:dyDescent="0.35">
      <c r="A3400" t="s">
        <v>8346</v>
      </c>
      <c r="B3400" t="s">
        <v>8347</v>
      </c>
      <c r="C3400" t="s">
        <v>89</v>
      </c>
      <c r="D3400" t="s">
        <v>1954</v>
      </c>
      <c r="E3400">
        <v>93220</v>
      </c>
      <c r="F3400" t="s">
        <v>227</v>
      </c>
      <c r="G3400" t="s">
        <v>8348</v>
      </c>
    </row>
    <row r="3401" spans="1:7" x14ac:dyDescent="0.35">
      <c r="A3401" t="s">
        <v>8349</v>
      </c>
      <c r="B3401" t="s">
        <v>3316</v>
      </c>
      <c r="C3401" t="s">
        <v>34</v>
      </c>
      <c r="D3401" t="s">
        <v>8350</v>
      </c>
      <c r="E3401">
        <v>75016</v>
      </c>
      <c r="F3401" t="s">
        <v>11</v>
      </c>
      <c r="G3401" t="s">
        <v>8351</v>
      </c>
    </row>
    <row r="3402" spans="1:7" x14ac:dyDescent="0.35">
      <c r="A3402" t="s">
        <v>8352</v>
      </c>
      <c r="B3402" t="s">
        <v>177</v>
      </c>
      <c r="C3402" t="s">
        <v>9</v>
      </c>
      <c r="D3402" t="s">
        <v>8353</v>
      </c>
      <c r="E3402">
        <v>94500</v>
      </c>
      <c r="F3402" t="s">
        <v>3718</v>
      </c>
      <c r="G3402" t="s">
        <v>8354</v>
      </c>
    </row>
    <row r="3403" spans="1:7" x14ac:dyDescent="0.35">
      <c r="A3403" t="s">
        <v>8355</v>
      </c>
      <c r="B3403" t="s">
        <v>1380</v>
      </c>
      <c r="C3403" t="s">
        <v>9</v>
      </c>
      <c r="D3403" t="s">
        <v>2348</v>
      </c>
      <c r="E3403">
        <v>75009</v>
      </c>
      <c r="F3403" t="s">
        <v>11</v>
      </c>
      <c r="G3403" t="s">
        <v>8356</v>
      </c>
    </row>
    <row r="3404" spans="1:7" x14ac:dyDescent="0.35">
      <c r="A3404" t="s">
        <v>8357</v>
      </c>
      <c r="B3404" t="s">
        <v>1675</v>
      </c>
      <c r="C3404" t="s">
        <v>9</v>
      </c>
      <c r="D3404" t="s">
        <v>167</v>
      </c>
      <c r="E3404">
        <v>75009</v>
      </c>
      <c r="F3404" t="s">
        <v>11</v>
      </c>
      <c r="G3404" t="s">
        <v>8358</v>
      </c>
    </row>
    <row r="3405" spans="1:7" x14ac:dyDescent="0.35">
      <c r="A3405" t="s">
        <v>8359</v>
      </c>
      <c r="B3405" t="s">
        <v>366</v>
      </c>
      <c r="C3405" t="s">
        <v>9</v>
      </c>
      <c r="D3405" t="s">
        <v>2828</v>
      </c>
      <c r="E3405">
        <v>75010</v>
      </c>
      <c r="F3405" t="s">
        <v>11</v>
      </c>
      <c r="G3405" t="s">
        <v>8360</v>
      </c>
    </row>
    <row r="3406" spans="1:7" x14ac:dyDescent="0.35">
      <c r="A3406" t="s">
        <v>8361</v>
      </c>
      <c r="B3406" t="s">
        <v>48</v>
      </c>
      <c r="C3406" t="s">
        <v>9</v>
      </c>
      <c r="D3406" t="s">
        <v>2348</v>
      </c>
      <c r="E3406">
        <v>75009</v>
      </c>
      <c r="F3406" t="s">
        <v>11</v>
      </c>
      <c r="G3406" t="s">
        <v>8362</v>
      </c>
    </row>
    <row r="3407" spans="1:7" x14ac:dyDescent="0.35">
      <c r="A3407" t="s">
        <v>8363</v>
      </c>
      <c r="B3407" t="s">
        <v>729</v>
      </c>
      <c r="C3407" t="s">
        <v>9</v>
      </c>
      <c r="D3407" t="s">
        <v>292</v>
      </c>
      <c r="E3407">
        <v>75010</v>
      </c>
      <c r="F3407" t="s">
        <v>11</v>
      </c>
      <c r="G3407" t="s">
        <v>8364</v>
      </c>
    </row>
    <row r="3408" spans="1:7" x14ac:dyDescent="0.35">
      <c r="A3408" t="s">
        <v>8365</v>
      </c>
      <c r="B3408" t="s">
        <v>411</v>
      </c>
      <c r="C3408" t="s">
        <v>9</v>
      </c>
      <c r="D3408" t="s">
        <v>586</v>
      </c>
      <c r="E3408">
        <v>75010</v>
      </c>
      <c r="F3408" t="s">
        <v>11</v>
      </c>
      <c r="G3408" t="s">
        <v>8366</v>
      </c>
    </row>
    <row r="3409" spans="1:7" x14ac:dyDescent="0.35">
      <c r="A3409" t="s">
        <v>8367</v>
      </c>
      <c r="B3409" t="s">
        <v>217</v>
      </c>
      <c r="C3409" t="s">
        <v>9</v>
      </c>
      <c r="D3409" t="s">
        <v>2323</v>
      </c>
      <c r="E3409">
        <v>75004</v>
      </c>
      <c r="F3409" t="s">
        <v>11</v>
      </c>
      <c r="G3409" t="s">
        <v>8368</v>
      </c>
    </row>
    <row r="3410" spans="1:7" x14ac:dyDescent="0.35">
      <c r="A3410" t="s">
        <v>8369</v>
      </c>
      <c r="B3410" t="s">
        <v>14</v>
      </c>
      <c r="C3410" t="s">
        <v>9</v>
      </c>
      <c r="D3410" t="s">
        <v>50</v>
      </c>
      <c r="E3410">
        <v>93400</v>
      </c>
      <c r="F3410" t="s">
        <v>68</v>
      </c>
      <c r="G3410" t="s">
        <v>8370</v>
      </c>
    </row>
    <row r="3411" spans="1:7" x14ac:dyDescent="0.35">
      <c r="A3411" t="s">
        <v>8371</v>
      </c>
      <c r="B3411" t="s">
        <v>217</v>
      </c>
      <c r="C3411" t="s">
        <v>9</v>
      </c>
      <c r="D3411" t="s">
        <v>1168</v>
      </c>
      <c r="E3411">
        <v>75010</v>
      </c>
      <c r="F3411" t="s">
        <v>11</v>
      </c>
      <c r="G3411" t="s">
        <v>8372</v>
      </c>
    </row>
    <row r="3412" spans="1:7" x14ac:dyDescent="0.35">
      <c r="A3412" t="s">
        <v>8373</v>
      </c>
      <c r="B3412" t="s">
        <v>184</v>
      </c>
      <c r="C3412" t="s">
        <v>9</v>
      </c>
      <c r="D3412" t="s">
        <v>8374</v>
      </c>
      <c r="E3412">
        <v>75018</v>
      </c>
      <c r="F3412" t="s">
        <v>11</v>
      </c>
      <c r="G3412" t="s">
        <v>8375</v>
      </c>
    </row>
    <row r="3413" spans="1:7" x14ac:dyDescent="0.35">
      <c r="A3413" t="s">
        <v>8376</v>
      </c>
      <c r="B3413" t="s">
        <v>1440</v>
      </c>
      <c r="C3413" t="s">
        <v>9</v>
      </c>
      <c r="D3413" t="s">
        <v>5347</v>
      </c>
      <c r="E3413">
        <v>75010</v>
      </c>
      <c r="F3413" t="s">
        <v>11</v>
      </c>
      <c r="G3413" t="s">
        <v>8377</v>
      </c>
    </row>
    <row r="3414" spans="1:7" x14ac:dyDescent="0.35">
      <c r="A3414" t="s">
        <v>8378</v>
      </c>
      <c r="B3414" t="s">
        <v>54</v>
      </c>
      <c r="C3414" t="s">
        <v>34</v>
      </c>
      <c r="D3414" t="s">
        <v>218</v>
      </c>
      <c r="E3414">
        <v>93600</v>
      </c>
      <c r="F3414" t="s">
        <v>2460</v>
      </c>
      <c r="G3414" t="s">
        <v>8379</v>
      </c>
    </row>
    <row r="3415" spans="1:7" x14ac:dyDescent="0.35">
      <c r="A3415" t="s">
        <v>8380</v>
      </c>
      <c r="B3415" t="s">
        <v>14</v>
      </c>
      <c r="C3415" t="s">
        <v>9</v>
      </c>
      <c r="D3415" t="s">
        <v>8381</v>
      </c>
      <c r="E3415">
        <v>92300</v>
      </c>
      <c r="F3415" t="s">
        <v>248</v>
      </c>
      <c r="G3415" t="s">
        <v>8382</v>
      </c>
    </row>
    <row r="3416" spans="1:7" x14ac:dyDescent="0.35">
      <c r="A3416" t="s">
        <v>8383</v>
      </c>
      <c r="B3416" t="s">
        <v>97</v>
      </c>
      <c r="C3416" t="s">
        <v>9</v>
      </c>
      <c r="D3416" t="s">
        <v>8384</v>
      </c>
      <c r="E3416">
        <v>92200</v>
      </c>
      <c r="F3416" t="s">
        <v>263</v>
      </c>
      <c r="G3416" t="s">
        <v>8385</v>
      </c>
    </row>
    <row r="3417" spans="1:7" x14ac:dyDescent="0.35">
      <c r="A3417" t="s">
        <v>8386</v>
      </c>
      <c r="B3417" t="s">
        <v>2216</v>
      </c>
      <c r="C3417" t="s">
        <v>89</v>
      </c>
      <c r="D3417" t="s">
        <v>8387</v>
      </c>
      <c r="E3417">
        <v>75014</v>
      </c>
      <c r="F3417" t="s">
        <v>11</v>
      </c>
      <c r="G3417" t="s">
        <v>8388</v>
      </c>
    </row>
    <row r="3418" spans="1:7" x14ac:dyDescent="0.35">
      <c r="A3418" t="s">
        <v>8389</v>
      </c>
      <c r="B3418" t="s">
        <v>366</v>
      </c>
      <c r="C3418" t="s">
        <v>9</v>
      </c>
      <c r="D3418" t="s">
        <v>292</v>
      </c>
      <c r="E3418">
        <v>75010</v>
      </c>
      <c r="F3418" t="s">
        <v>11</v>
      </c>
      <c r="G3418" t="s">
        <v>8390</v>
      </c>
    </row>
    <row r="3419" spans="1:7" x14ac:dyDescent="0.35">
      <c r="A3419" t="s">
        <v>8391</v>
      </c>
      <c r="B3419" t="s">
        <v>8392</v>
      </c>
      <c r="C3419" t="s">
        <v>9</v>
      </c>
      <c r="D3419" t="s">
        <v>8393</v>
      </c>
      <c r="E3419">
        <v>94270</v>
      </c>
      <c r="F3419" t="s">
        <v>8394</v>
      </c>
      <c r="G3419" t="s">
        <v>8395</v>
      </c>
    </row>
    <row r="3420" spans="1:7" x14ac:dyDescent="0.35">
      <c r="A3420" t="s">
        <v>8396</v>
      </c>
      <c r="B3420" t="s">
        <v>411</v>
      </c>
      <c r="C3420" t="s">
        <v>9</v>
      </c>
      <c r="D3420" t="s">
        <v>1409</v>
      </c>
      <c r="E3420">
        <v>75017</v>
      </c>
      <c r="F3420" t="s">
        <v>11</v>
      </c>
      <c r="G3420" t="s">
        <v>8397</v>
      </c>
    </row>
    <row r="3421" spans="1:7" x14ac:dyDescent="0.35">
      <c r="A3421" t="s">
        <v>8398</v>
      </c>
      <c r="B3421" t="s">
        <v>591</v>
      </c>
      <c r="C3421" t="s">
        <v>9</v>
      </c>
      <c r="D3421" t="s">
        <v>5161</v>
      </c>
      <c r="E3421">
        <v>75017</v>
      </c>
      <c r="F3421" t="s">
        <v>11</v>
      </c>
      <c r="G3421" t="s">
        <v>8399</v>
      </c>
    </row>
    <row r="3422" spans="1:7" x14ac:dyDescent="0.35">
      <c r="A3422" t="s">
        <v>8400</v>
      </c>
      <c r="B3422" t="s">
        <v>33</v>
      </c>
      <c r="C3422" t="s">
        <v>49</v>
      </c>
      <c r="D3422" t="s">
        <v>752</v>
      </c>
      <c r="E3422">
        <v>93700</v>
      </c>
      <c r="F3422" t="s">
        <v>85</v>
      </c>
      <c r="G3422" t="s">
        <v>8401</v>
      </c>
    </row>
    <row r="3423" spans="1:7" x14ac:dyDescent="0.35">
      <c r="A3423" t="s">
        <v>8402</v>
      </c>
      <c r="B3423" t="s">
        <v>266</v>
      </c>
      <c r="C3423" t="s">
        <v>34</v>
      </c>
      <c r="D3423" t="s">
        <v>296</v>
      </c>
      <c r="E3423">
        <v>75019</v>
      </c>
      <c r="F3423" t="s">
        <v>11</v>
      </c>
      <c r="G3423" t="s">
        <v>8403</v>
      </c>
    </row>
    <row r="3424" spans="1:7" x14ac:dyDescent="0.35">
      <c r="A3424" t="s">
        <v>8404</v>
      </c>
      <c r="B3424" t="s">
        <v>177</v>
      </c>
      <c r="C3424" t="s">
        <v>9</v>
      </c>
      <c r="D3424" t="s">
        <v>8405</v>
      </c>
      <c r="E3424">
        <v>75017</v>
      </c>
      <c r="F3424" t="s">
        <v>11</v>
      </c>
      <c r="G3424" t="s">
        <v>8406</v>
      </c>
    </row>
    <row r="3425" spans="1:7" x14ac:dyDescent="0.35">
      <c r="A3425" t="s">
        <v>8407</v>
      </c>
      <c r="B3425" t="s">
        <v>4429</v>
      </c>
      <c r="C3425" t="s">
        <v>89</v>
      </c>
      <c r="D3425" t="s">
        <v>8408</v>
      </c>
      <c r="E3425">
        <v>93190</v>
      </c>
      <c r="F3425" t="s">
        <v>907</v>
      </c>
      <c r="G3425" t="s">
        <v>8409</v>
      </c>
    </row>
    <row r="3426" spans="1:7" x14ac:dyDescent="0.35">
      <c r="A3426" t="s">
        <v>8410</v>
      </c>
      <c r="B3426" t="s">
        <v>4744</v>
      </c>
      <c r="C3426" t="s">
        <v>9</v>
      </c>
      <c r="D3426" t="s">
        <v>35</v>
      </c>
      <c r="E3426">
        <v>75009</v>
      </c>
      <c r="F3426" t="s">
        <v>11</v>
      </c>
      <c r="G3426" t="s">
        <v>8411</v>
      </c>
    </row>
    <row r="3427" spans="1:7" x14ac:dyDescent="0.35">
      <c r="A3427" t="s">
        <v>8412</v>
      </c>
      <c r="B3427" t="s">
        <v>48</v>
      </c>
      <c r="C3427" t="s">
        <v>9</v>
      </c>
      <c r="D3427" t="s">
        <v>5840</v>
      </c>
      <c r="E3427">
        <v>75020</v>
      </c>
      <c r="F3427" t="s">
        <v>11</v>
      </c>
      <c r="G3427" t="s">
        <v>8413</v>
      </c>
    </row>
    <row r="3428" spans="1:7" x14ac:dyDescent="0.35">
      <c r="A3428" t="s">
        <v>8414</v>
      </c>
      <c r="B3428" t="s">
        <v>1035</v>
      </c>
      <c r="C3428" t="s">
        <v>9</v>
      </c>
      <c r="D3428" t="s">
        <v>314</v>
      </c>
      <c r="E3428">
        <v>75010</v>
      </c>
      <c r="F3428" t="s">
        <v>11</v>
      </c>
      <c r="G3428" t="s">
        <v>8415</v>
      </c>
    </row>
    <row r="3429" spans="1:7" x14ac:dyDescent="0.35">
      <c r="A3429" t="s">
        <v>8414</v>
      </c>
      <c r="B3429" t="s">
        <v>1513</v>
      </c>
      <c r="C3429" t="s">
        <v>9</v>
      </c>
      <c r="D3429" t="s">
        <v>103</v>
      </c>
      <c r="E3429">
        <v>75010</v>
      </c>
      <c r="F3429" t="s">
        <v>11</v>
      </c>
      <c r="G3429" t="s">
        <v>8416</v>
      </c>
    </row>
    <row r="3430" spans="1:7" x14ac:dyDescent="0.35">
      <c r="A3430" t="s">
        <v>8414</v>
      </c>
      <c r="B3430" t="s">
        <v>2698</v>
      </c>
      <c r="C3430" t="s">
        <v>9</v>
      </c>
      <c r="D3430" t="s">
        <v>403</v>
      </c>
      <c r="E3430">
        <v>75011</v>
      </c>
      <c r="F3430" t="s">
        <v>11</v>
      </c>
      <c r="G3430" t="s">
        <v>8417</v>
      </c>
    </row>
    <row r="3431" spans="1:7" x14ac:dyDescent="0.35">
      <c r="A3431" t="s">
        <v>8418</v>
      </c>
      <c r="B3431" t="s">
        <v>568</v>
      </c>
      <c r="C3431" t="s">
        <v>9</v>
      </c>
      <c r="D3431" t="s">
        <v>1406</v>
      </c>
      <c r="E3431">
        <v>75010</v>
      </c>
      <c r="F3431" t="s">
        <v>11</v>
      </c>
      <c r="G3431" t="s">
        <v>8419</v>
      </c>
    </row>
    <row r="3432" spans="1:7" x14ac:dyDescent="0.35">
      <c r="A3432" t="s">
        <v>8420</v>
      </c>
      <c r="B3432" t="s">
        <v>1311</v>
      </c>
      <c r="C3432" t="s">
        <v>9</v>
      </c>
      <c r="D3432" t="s">
        <v>8421</v>
      </c>
      <c r="E3432">
        <v>75007</v>
      </c>
      <c r="F3432" t="s">
        <v>11</v>
      </c>
      <c r="G3432" t="s">
        <v>8422</v>
      </c>
    </row>
    <row r="3433" spans="1:7" x14ac:dyDescent="0.35">
      <c r="A3433" t="s">
        <v>8423</v>
      </c>
      <c r="B3433" t="s">
        <v>217</v>
      </c>
      <c r="C3433" t="s">
        <v>9</v>
      </c>
      <c r="D3433" t="s">
        <v>8424</v>
      </c>
      <c r="E3433">
        <v>75012</v>
      </c>
      <c r="F3433" t="s">
        <v>11</v>
      </c>
      <c r="G3433" t="s">
        <v>8425</v>
      </c>
    </row>
    <row r="3434" spans="1:7" x14ac:dyDescent="0.35">
      <c r="A3434" t="s">
        <v>8426</v>
      </c>
      <c r="B3434" t="s">
        <v>765</v>
      </c>
      <c r="C3434" t="s">
        <v>9</v>
      </c>
      <c r="D3434" t="s">
        <v>1327</v>
      </c>
      <c r="E3434">
        <v>75018</v>
      </c>
      <c r="F3434" t="s">
        <v>11</v>
      </c>
      <c r="G3434" t="s">
        <v>8427</v>
      </c>
    </row>
    <row r="3435" spans="1:7" x14ac:dyDescent="0.35">
      <c r="A3435" t="s">
        <v>8428</v>
      </c>
      <c r="B3435" t="s">
        <v>679</v>
      </c>
      <c r="C3435" t="s">
        <v>34</v>
      </c>
      <c r="D3435" t="s">
        <v>322</v>
      </c>
      <c r="E3435">
        <v>75008</v>
      </c>
      <c r="F3435" t="s">
        <v>11</v>
      </c>
      <c r="G3435" t="s">
        <v>8429</v>
      </c>
    </row>
    <row r="3436" spans="1:7" x14ac:dyDescent="0.35">
      <c r="A3436" t="s">
        <v>8430</v>
      </c>
      <c r="B3436" t="s">
        <v>106</v>
      </c>
      <c r="C3436" t="s">
        <v>9</v>
      </c>
      <c r="D3436" t="s">
        <v>3292</v>
      </c>
      <c r="E3436">
        <v>75010</v>
      </c>
      <c r="F3436" t="s">
        <v>11</v>
      </c>
      <c r="G3436" t="s">
        <v>8431</v>
      </c>
    </row>
    <row r="3437" spans="1:7" x14ac:dyDescent="0.35">
      <c r="A3437" t="s">
        <v>8432</v>
      </c>
      <c r="B3437" t="s">
        <v>352</v>
      </c>
      <c r="C3437" t="s">
        <v>89</v>
      </c>
      <c r="D3437" t="s">
        <v>1354</v>
      </c>
      <c r="E3437">
        <v>93400</v>
      </c>
      <c r="F3437" t="s">
        <v>68</v>
      </c>
      <c r="G3437" t="s">
        <v>8433</v>
      </c>
    </row>
    <row r="3438" spans="1:7" x14ac:dyDescent="0.35">
      <c r="A3438" t="s">
        <v>8434</v>
      </c>
      <c r="B3438" t="s">
        <v>148</v>
      </c>
      <c r="C3438" t="s">
        <v>9</v>
      </c>
      <c r="D3438" t="s">
        <v>103</v>
      </c>
      <c r="E3438">
        <v>75010</v>
      </c>
      <c r="F3438" t="s">
        <v>11</v>
      </c>
      <c r="G3438" t="s">
        <v>8435</v>
      </c>
    </row>
    <row r="3439" spans="1:7" x14ac:dyDescent="0.35">
      <c r="A3439" t="s">
        <v>8436</v>
      </c>
      <c r="B3439" t="s">
        <v>501</v>
      </c>
      <c r="C3439" t="s">
        <v>34</v>
      </c>
      <c r="D3439" t="s">
        <v>347</v>
      </c>
      <c r="E3439">
        <v>75010</v>
      </c>
      <c r="F3439" t="s">
        <v>11</v>
      </c>
      <c r="G3439" t="s">
        <v>8437</v>
      </c>
    </row>
    <row r="3440" spans="1:7" x14ac:dyDescent="0.35">
      <c r="A3440" t="s">
        <v>8438</v>
      </c>
      <c r="B3440" t="s">
        <v>173</v>
      </c>
      <c r="C3440" t="s">
        <v>9</v>
      </c>
      <c r="D3440" t="s">
        <v>1743</v>
      </c>
      <c r="E3440">
        <v>75010</v>
      </c>
      <c r="F3440" t="s">
        <v>11</v>
      </c>
      <c r="G3440" t="s">
        <v>8439</v>
      </c>
    </row>
    <row r="3441" spans="1:7" x14ac:dyDescent="0.35">
      <c r="A3441" t="s">
        <v>8440</v>
      </c>
      <c r="B3441" t="s">
        <v>184</v>
      </c>
      <c r="C3441" t="s">
        <v>9</v>
      </c>
      <c r="D3441" t="s">
        <v>921</v>
      </c>
      <c r="E3441">
        <v>75018</v>
      </c>
      <c r="F3441" t="s">
        <v>11</v>
      </c>
      <c r="G3441" t="s">
        <v>8441</v>
      </c>
    </row>
    <row r="3442" spans="1:7" x14ac:dyDescent="0.35">
      <c r="A3442" t="s">
        <v>8442</v>
      </c>
      <c r="B3442" t="s">
        <v>1928</v>
      </c>
      <c r="C3442" t="s">
        <v>9</v>
      </c>
      <c r="D3442" t="s">
        <v>292</v>
      </c>
      <c r="E3442">
        <v>75010</v>
      </c>
      <c r="F3442" t="s">
        <v>11</v>
      </c>
      <c r="G3442" t="s">
        <v>8443</v>
      </c>
    </row>
    <row r="3443" spans="1:7" x14ac:dyDescent="0.35">
      <c r="A3443" t="s">
        <v>8444</v>
      </c>
      <c r="B3443" t="s">
        <v>4188</v>
      </c>
      <c r="C3443" t="s">
        <v>9</v>
      </c>
      <c r="D3443" t="s">
        <v>968</v>
      </c>
      <c r="E3443">
        <v>75018</v>
      </c>
      <c r="F3443" t="s">
        <v>11</v>
      </c>
      <c r="G3443" t="s">
        <v>8445</v>
      </c>
    </row>
    <row r="3444" spans="1:7" x14ac:dyDescent="0.35">
      <c r="A3444" t="s">
        <v>8446</v>
      </c>
      <c r="B3444" t="s">
        <v>591</v>
      </c>
      <c r="C3444" t="s">
        <v>9</v>
      </c>
      <c r="D3444" t="s">
        <v>8447</v>
      </c>
      <c r="E3444">
        <v>93300</v>
      </c>
      <c r="F3444" t="s">
        <v>197</v>
      </c>
      <c r="G3444" t="s">
        <v>8448</v>
      </c>
    </row>
    <row r="3445" spans="1:7" x14ac:dyDescent="0.35">
      <c r="A3445" t="s">
        <v>8449</v>
      </c>
      <c r="B3445" t="s">
        <v>14</v>
      </c>
      <c r="C3445" t="s">
        <v>9</v>
      </c>
      <c r="D3445" t="s">
        <v>732</v>
      </c>
      <c r="E3445">
        <v>75010</v>
      </c>
      <c r="F3445" t="s">
        <v>11</v>
      </c>
      <c r="G3445" t="s">
        <v>8450</v>
      </c>
    </row>
    <row r="3446" spans="1:7" x14ac:dyDescent="0.35">
      <c r="A3446" t="s">
        <v>8451</v>
      </c>
      <c r="B3446" t="s">
        <v>184</v>
      </c>
      <c r="C3446" t="s">
        <v>9</v>
      </c>
      <c r="D3446" t="s">
        <v>8452</v>
      </c>
      <c r="E3446">
        <v>75003</v>
      </c>
      <c r="F3446" t="s">
        <v>11</v>
      </c>
      <c r="G3446" t="s">
        <v>8453</v>
      </c>
    </row>
    <row r="3447" spans="1:7" x14ac:dyDescent="0.35">
      <c r="A3447" t="s">
        <v>8454</v>
      </c>
      <c r="B3447" t="s">
        <v>1890</v>
      </c>
      <c r="C3447" t="s">
        <v>9</v>
      </c>
      <c r="D3447" t="s">
        <v>30</v>
      </c>
      <c r="E3447">
        <v>75010</v>
      </c>
      <c r="F3447" t="s">
        <v>11</v>
      </c>
      <c r="G3447" t="s">
        <v>8455</v>
      </c>
    </row>
    <row r="3448" spans="1:7" x14ac:dyDescent="0.35">
      <c r="A3448" t="s">
        <v>8456</v>
      </c>
      <c r="B3448" t="s">
        <v>44</v>
      </c>
      <c r="C3448" t="s">
        <v>9</v>
      </c>
      <c r="D3448" t="s">
        <v>1277</v>
      </c>
      <c r="E3448">
        <v>75018</v>
      </c>
      <c r="F3448" t="s">
        <v>11</v>
      </c>
      <c r="G3448" t="s">
        <v>8457</v>
      </c>
    </row>
    <row r="3449" spans="1:7" x14ac:dyDescent="0.35">
      <c r="A3449" t="s">
        <v>8458</v>
      </c>
      <c r="B3449" t="s">
        <v>75</v>
      </c>
      <c r="C3449" t="s">
        <v>9</v>
      </c>
      <c r="D3449" t="s">
        <v>370</v>
      </c>
      <c r="E3449">
        <v>75009</v>
      </c>
      <c r="F3449" t="s">
        <v>11</v>
      </c>
      <c r="G3449" t="s">
        <v>8459</v>
      </c>
    </row>
    <row r="3450" spans="1:7" x14ac:dyDescent="0.35">
      <c r="A3450" t="s">
        <v>8460</v>
      </c>
      <c r="B3450" t="s">
        <v>3532</v>
      </c>
      <c r="C3450" t="s">
        <v>55</v>
      </c>
      <c r="D3450" t="s">
        <v>3418</v>
      </c>
      <c r="E3450">
        <v>75010</v>
      </c>
      <c r="F3450" t="s">
        <v>11</v>
      </c>
      <c r="G3450" t="s">
        <v>8461</v>
      </c>
    </row>
    <row r="3451" spans="1:7" x14ac:dyDescent="0.35">
      <c r="A3451" t="s">
        <v>8462</v>
      </c>
      <c r="B3451" t="s">
        <v>1639</v>
      </c>
      <c r="C3451" t="s">
        <v>9</v>
      </c>
      <c r="D3451" t="s">
        <v>2668</v>
      </c>
      <c r="E3451">
        <v>92300</v>
      </c>
      <c r="F3451" t="s">
        <v>248</v>
      </c>
      <c r="G3451" t="s">
        <v>8463</v>
      </c>
    </row>
    <row r="3452" spans="1:7" x14ac:dyDescent="0.35">
      <c r="A3452" t="s">
        <v>8464</v>
      </c>
      <c r="B3452" t="s">
        <v>210</v>
      </c>
      <c r="C3452" t="s">
        <v>309</v>
      </c>
      <c r="D3452" t="s">
        <v>310</v>
      </c>
      <c r="E3452">
        <v>75011</v>
      </c>
      <c r="F3452" t="s">
        <v>11</v>
      </c>
      <c r="G3452" t="s">
        <v>8465</v>
      </c>
    </row>
    <row r="3453" spans="1:7" x14ac:dyDescent="0.35">
      <c r="A3453" t="s">
        <v>8466</v>
      </c>
      <c r="B3453" t="s">
        <v>75</v>
      </c>
      <c r="C3453" t="s">
        <v>98</v>
      </c>
      <c r="D3453" t="s">
        <v>8467</v>
      </c>
      <c r="E3453">
        <v>75018</v>
      </c>
      <c r="F3453" t="s">
        <v>11</v>
      </c>
      <c r="G3453" t="s">
        <v>8468</v>
      </c>
    </row>
    <row r="3454" spans="1:7" x14ac:dyDescent="0.35">
      <c r="A3454" t="s">
        <v>8469</v>
      </c>
      <c r="B3454" t="s">
        <v>258</v>
      </c>
      <c r="C3454" t="s">
        <v>9</v>
      </c>
      <c r="D3454" t="s">
        <v>3186</v>
      </c>
      <c r="E3454">
        <v>75018</v>
      </c>
      <c r="F3454" t="s">
        <v>11</v>
      </c>
      <c r="G3454" t="s">
        <v>8470</v>
      </c>
    </row>
    <row r="3455" spans="1:7" x14ac:dyDescent="0.35">
      <c r="A3455" t="s">
        <v>8471</v>
      </c>
      <c r="B3455" t="s">
        <v>366</v>
      </c>
      <c r="C3455" t="s">
        <v>9</v>
      </c>
      <c r="D3455" t="s">
        <v>4103</v>
      </c>
      <c r="E3455">
        <v>75002</v>
      </c>
      <c r="F3455" t="s">
        <v>11</v>
      </c>
      <c r="G3455" t="s">
        <v>8472</v>
      </c>
    </row>
    <row r="3456" spans="1:7" x14ac:dyDescent="0.35">
      <c r="A3456" t="s">
        <v>8473</v>
      </c>
      <c r="B3456" t="s">
        <v>38</v>
      </c>
      <c r="C3456" t="s">
        <v>9</v>
      </c>
      <c r="D3456" t="s">
        <v>393</v>
      </c>
      <c r="E3456">
        <v>75010</v>
      </c>
      <c r="F3456" t="s">
        <v>11</v>
      </c>
      <c r="G3456" t="s">
        <v>8474</v>
      </c>
    </row>
    <row r="3457" spans="1:7" x14ac:dyDescent="0.35">
      <c r="A3457" t="s">
        <v>8475</v>
      </c>
      <c r="B3457" t="s">
        <v>207</v>
      </c>
      <c r="C3457" t="s">
        <v>9</v>
      </c>
      <c r="D3457" t="s">
        <v>1347</v>
      </c>
      <c r="E3457">
        <v>75011</v>
      </c>
      <c r="F3457" t="s">
        <v>11</v>
      </c>
      <c r="G3457" t="s">
        <v>8476</v>
      </c>
    </row>
    <row r="3458" spans="1:7" x14ac:dyDescent="0.35">
      <c r="A3458" t="s">
        <v>8477</v>
      </c>
      <c r="B3458" t="s">
        <v>207</v>
      </c>
      <c r="C3458" t="s">
        <v>9</v>
      </c>
      <c r="D3458" t="s">
        <v>296</v>
      </c>
      <c r="E3458">
        <v>75019</v>
      </c>
      <c r="F3458" t="s">
        <v>11</v>
      </c>
      <c r="G3458" t="s">
        <v>8478</v>
      </c>
    </row>
    <row r="3459" spans="1:7" x14ac:dyDescent="0.35">
      <c r="A3459" t="s">
        <v>8479</v>
      </c>
      <c r="B3459" t="s">
        <v>651</v>
      </c>
      <c r="C3459" t="s">
        <v>89</v>
      </c>
      <c r="D3459" t="s">
        <v>2722</v>
      </c>
      <c r="E3459">
        <v>75016</v>
      </c>
      <c r="F3459" t="s">
        <v>11</v>
      </c>
      <c r="G3459" t="s">
        <v>8480</v>
      </c>
    </row>
    <row r="3460" spans="1:7" x14ac:dyDescent="0.35">
      <c r="A3460" t="s">
        <v>8481</v>
      </c>
      <c r="B3460" t="s">
        <v>3392</v>
      </c>
      <c r="C3460" t="s">
        <v>9</v>
      </c>
      <c r="D3460" t="s">
        <v>864</v>
      </c>
      <c r="E3460">
        <v>75010</v>
      </c>
      <c r="F3460" t="s">
        <v>11</v>
      </c>
      <c r="G3460" t="s">
        <v>8482</v>
      </c>
    </row>
    <row r="3461" spans="1:7" x14ac:dyDescent="0.35">
      <c r="A3461" t="s">
        <v>8483</v>
      </c>
      <c r="B3461" t="s">
        <v>14</v>
      </c>
      <c r="C3461" t="s">
        <v>9</v>
      </c>
      <c r="D3461" t="s">
        <v>8484</v>
      </c>
      <c r="E3461">
        <v>75019</v>
      </c>
      <c r="F3461" t="s">
        <v>11</v>
      </c>
      <c r="G3461" t="s">
        <v>8485</v>
      </c>
    </row>
    <row r="3462" spans="1:7" x14ac:dyDescent="0.35">
      <c r="A3462" t="s">
        <v>8486</v>
      </c>
      <c r="B3462" t="s">
        <v>33</v>
      </c>
      <c r="C3462" t="s">
        <v>9</v>
      </c>
      <c r="D3462" t="s">
        <v>8487</v>
      </c>
      <c r="E3462">
        <v>75007</v>
      </c>
      <c r="F3462" t="s">
        <v>11</v>
      </c>
      <c r="G3462" t="s">
        <v>8488</v>
      </c>
    </row>
    <row r="3463" spans="1:7" x14ac:dyDescent="0.35">
      <c r="A3463" t="s">
        <v>8489</v>
      </c>
      <c r="B3463" t="s">
        <v>501</v>
      </c>
      <c r="C3463" t="s">
        <v>9</v>
      </c>
      <c r="D3463" t="s">
        <v>1384</v>
      </c>
      <c r="E3463">
        <v>75018</v>
      </c>
      <c r="F3463" t="s">
        <v>11</v>
      </c>
    </row>
    <row r="3464" spans="1:7" x14ac:dyDescent="0.35">
      <c r="A3464" t="s">
        <v>8490</v>
      </c>
      <c r="B3464" t="s">
        <v>225</v>
      </c>
      <c r="C3464" t="s">
        <v>89</v>
      </c>
      <c r="D3464" t="s">
        <v>8491</v>
      </c>
      <c r="E3464">
        <v>92210</v>
      </c>
      <c r="F3464" t="s">
        <v>2800</v>
      </c>
      <c r="G3464" t="s">
        <v>8492</v>
      </c>
    </row>
    <row r="3465" spans="1:7" x14ac:dyDescent="0.35">
      <c r="A3465" t="s">
        <v>8493</v>
      </c>
      <c r="B3465" t="s">
        <v>655</v>
      </c>
      <c r="C3465" t="s">
        <v>9</v>
      </c>
      <c r="D3465" t="s">
        <v>204</v>
      </c>
      <c r="E3465">
        <v>75008</v>
      </c>
      <c r="F3465" t="s">
        <v>11</v>
      </c>
      <c r="G3465" t="s">
        <v>8494</v>
      </c>
    </row>
    <row r="3466" spans="1:7" x14ac:dyDescent="0.35">
      <c r="A3466" t="s">
        <v>8495</v>
      </c>
      <c r="B3466" t="s">
        <v>88</v>
      </c>
      <c r="C3466" t="s">
        <v>9</v>
      </c>
      <c r="D3466" t="s">
        <v>7912</v>
      </c>
      <c r="E3466">
        <v>75004</v>
      </c>
      <c r="F3466" t="s">
        <v>11</v>
      </c>
      <c r="G3466" t="s">
        <v>8496</v>
      </c>
    </row>
    <row r="3467" spans="1:7" x14ac:dyDescent="0.35">
      <c r="A3467" t="s">
        <v>8497</v>
      </c>
      <c r="B3467" t="s">
        <v>239</v>
      </c>
      <c r="C3467" t="s">
        <v>9</v>
      </c>
      <c r="D3467" t="s">
        <v>8498</v>
      </c>
      <c r="E3467">
        <v>75001</v>
      </c>
      <c r="F3467" t="s">
        <v>11</v>
      </c>
      <c r="G3467" t="s">
        <v>8499</v>
      </c>
    </row>
    <row r="3468" spans="1:7" x14ac:dyDescent="0.35">
      <c r="A3468" t="s">
        <v>8500</v>
      </c>
      <c r="B3468" t="s">
        <v>7118</v>
      </c>
      <c r="C3468" t="s">
        <v>9</v>
      </c>
      <c r="D3468" t="s">
        <v>7242</v>
      </c>
      <c r="E3468">
        <v>75012</v>
      </c>
      <c r="F3468" t="s">
        <v>11</v>
      </c>
      <c r="G3468" t="s">
        <v>8501</v>
      </c>
    </row>
    <row r="3469" spans="1:7" x14ac:dyDescent="0.35">
      <c r="A3469" t="s">
        <v>8502</v>
      </c>
      <c r="B3469" t="s">
        <v>119</v>
      </c>
      <c r="C3469" t="s">
        <v>9</v>
      </c>
      <c r="D3469" t="s">
        <v>8503</v>
      </c>
      <c r="E3469">
        <v>75017</v>
      </c>
      <c r="F3469" t="s">
        <v>11</v>
      </c>
      <c r="G3469" t="s">
        <v>8504</v>
      </c>
    </row>
    <row r="3470" spans="1:7" x14ac:dyDescent="0.35">
      <c r="A3470" t="s">
        <v>8505</v>
      </c>
      <c r="B3470" t="s">
        <v>75</v>
      </c>
      <c r="C3470" t="s">
        <v>9</v>
      </c>
      <c r="D3470" t="s">
        <v>30</v>
      </c>
      <c r="E3470">
        <v>75010</v>
      </c>
      <c r="F3470" t="s">
        <v>11</v>
      </c>
      <c r="G3470" t="s">
        <v>8506</v>
      </c>
    </row>
    <row r="3471" spans="1:7" x14ac:dyDescent="0.35">
      <c r="A3471" t="s">
        <v>8507</v>
      </c>
      <c r="B3471" t="s">
        <v>494</v>
      </c>
      <c r="C3471" t="s">
        <v>9</v>
      </c>
      <c r="D3471" t="s">
        <v>7151</v>
      </c>
      <c r="E3471">
        <v>75012</v>
      </c>
      <c r="F3471" t="s">
        <v>11</v>
      </c>
      <c r="G3471" t="s">
        <v>8508</v>
      </c>
    </row>
    <row r="3472" spans="1:7" x14ac:dyDescent="0.35">
      <c r="A3472" t="s">
        <v>8509</v>
      </c>
      <c r="B3472" t="s">
        <v>2369</v>
      </c>
      <c r="C3472" t="s">
        <v>8510</v>
      </c>
      <c r="D3472" t="s">
        <v>8511</v>
      </c>
      <c r="E3472">
        <v>75008</v>
      </c>
      <c r="F3472" t="s">
        <v>11</v>
      </c>
      <c r="G3472" t="s">
        <v>8512</v>
      </c>
    </row>
    <row r="3473" spans="1:7" x14ac:dyDescent="0.35">
      <c r="A3473" t="s">
        <v>8513</v>
      </c>
      <c r="B3473" t="s">
        <v>102</v>
      </c>
      <c r="C3473" t="s">
        <v>9</v>
      </c>
      <c r="D3473" t="s">
        <v>8514</v>
      </c>
      <c r="E3473">
        <v>75011</v>
      </c>
      <c r="F3473" t="s">
        <v>11</v>
      </c>
      <c r="G3473" t="s">
        <v>8515</v>
      </c>
    </row>
    <row r="3474" spans="1:7" x14ac:dyDescent="0.35">
      <c r="A3474" t="s">
        <v>8516</v>
      </c>
      <c r="B3474" t="s">
        <v>62</v>
      </c>
      <c r="C3474" t="s">
        <v>34</v>
      </c>
      <c r="D3474" t="s">
        <v>218</v>
      </c>
      <c r="E3474">
        <v>75010</v>
      </c>
      <c r="F3474" t="s">
        <v>11</v>
      </c>
      <c r="G3474" t="s">
        <v>8517</v>
      </c>
    </row>
    <row r="3475" spans="1:7" x14ac:dyDescent="0.35">
      <c r="A3475" t="s">
        <v>8518</v>
      </c>
      <c r="B3475" t="s">
        <v>591</v>
      </c>
      <c r="C3475" t="s">
        <v>9</v>
      </c>
      <c r="D3475" t="s">
        <v>8519</v>
      </c>
      <c r="E3475">
        <v>92100</v>
      </c>
      <c r="F3475" t="s">
        <v>523</v>
      </c>
      <c r="G3475" t="s">
        <v>8520</v>
      </c>
    </row>
    <row r="3476" spans="1:7" x14ac:dyDescent="0.35">
      <c r="A3476" t="s">
        <v>8521</v>
      </c>
      <c r="B3476" t="s">
        <v>97</v>
      </c>
      <c r="C3476" t="s">
        <v>751</v>
      </c>
      <c r="D3476" t="s">
        <v>8522</v>
      </c>
      <c r="E3476">
        <v>92110</v>
      </c>
      <c r="F3476" t="s">
        <v>608</v>
      </c>
      <c r="G3476" t="s">
        <v>8523</v>
      </c>
    </row>
    <row r="3477" spans="1:7" x14ac:dyDescent="0.35">
      <c r="A3477" t="s">
        <v>8524</v>
      </c>
      <c r="B3477" t="s">
        <v>114</v>
      </c>
      <c r="C3477" t="s">
        <v>9</v>
      </c>
      <c r="D3477" t="s">
        <v>2683</v>
      </c>
      <c r="E3477">
        <v>75004</v>
      </c>
      <c r="F3477" t="s">
        <v>11</v>
      </c>
      <c r="G3477" t="s">
        <v>8525</v>
      </c>
    </row>
    <row r="3478" spans="1:7" x14ac:dyDescent="0.35">
      <c r="A3478" t="s">
        <v>8526</v>
      </c>
      <c r="B3478" t="s">
        <v>411</v>
      </c>
      <c r="C3478" t="s">
        <v>9</v>
      </c>
      <c r="D3478" t="s">
        <v>3645</v>
      </c>
      <c r="E3478">
        <v>93350</v>
      </c>
      <c r="F3478" t="s">
        <v>491</v>
      </c>
      <c r="G3478" t="s">
        <v>8527</v>
      </c>
    </row>
    <row r="3479" spans="1:7" x14ac:dyDescent="0.35">
      <c r="A3479" t="s">
        <v>8528</v>
      </c>
      <c r="B3479" t="s">
        <v>4174</v>
      </c>
      <c r="C3479" t="s">
        <v>34</v>
      </c>
      <c r="D3479" t="s">
        <v>80</v>
      </c>
      <c r="E3479">
        <v>75011</v>
      </c>
      <c r="F3479" t="s">
        <v>11</v>
      </c>
      <c r="G3479" t="s">
        <v>8529</v>
      </c>
    </row>
    <row r="3480" spans="1:7" x14ac:dyDescent="0.35">
      <c r="A3480" t="s">
        <v>8530</v>
      </c>
      <c r="B3480" t="s">
        <v>44</v>
      </c>
      <c r="C3480" t="s">
        <v>1158</v>
      </c>
      <c r="D3480" t="s">
        <v>8531</v>
      </c>
      <c r="E3480">
        <v>93190</v>
      </c>
      <c r="F3480" t="s">
        <v>907</v>
      </c>
      <c r="G3480" t="s">
        <v>8532</v>
      </c>
    </row>
    <row r="3481" spans="1:7" x14ac:dyDescent="0.35">
      <c r="A3481" t="s">
        <v>8533</v>
      </c>
      <c r="B3481" t="s">
        <v>33</v>
      </c>
      <c r="C3481" t="s">
        <v>9</v>
      </c>
      <c r="D3481" t="s">
        <v>8534</v>
      </c>
      <c r="E3481">
        <v>75015</v>
      </c>
      <c r="F3481" t="s">
        <v>11</v>
      </c>
      <c r="G3481" t="s">
        <v>8535</v>
      </c>
    </row>
    <row r="3482" spans="1:7" x14ac:dyDescent="0.35">
      <c r="A3482" t="s">
        <v>8536</v>
      </c>
      <c r="B3482" t="s">
        <v>8</v>
      </c>
      <c r="C3482" t="s">
        <v>9</v>
      </c>
      <c r="D3482" t="s">
        <v>510</v>
      </c>
      <c r="E3482">
        <v>75003</v>
      </c>
      <c r="F3482" t="s">
        <v>11</v>
      </c>
      <c r="G3482" t="s">
        <v>8537</v>
      </c>
    </row>
    <row r="3483" spans="1:7" x14ac:dyDescent="0.35">
      <c r="A3483" t="s">
        <v>8538</v>
      </c>
      <c r="B3483" t="s">
        <v>93</v>
      </c>
      <c r="C3483" t="s">
        <v>9</v>
      </c>
      <c r="D3483" t="s">
        <v>1168</v>
      </c>
      <c r="E3483">
        <v>75010</v>
      </c>
      <c r="F3483" t="s">
        <v>11</v>
      </c>
      <c r="G3483" t="s">
        <v>8539</v>
      </c>
    </row>
    <row r="3484" spans="1:7" x14ac:dyDescent="0.35">
      <c r="A3484" t="s">
        <v>8540</v>
      </c>
      <c r="B3484" t="s">
        <v>729</v>
      </c>
      <c r="C3484" t="s">
        <v>9</v>
      </c>
      <c r="D3484" t="s">
        <v>8541</v>
      </c>
      <c r="E3484">
        <v>75009</v>
      </c>
      <c r="F3484" t="s">
        <v>11</v>
      </c>
      <c r="G3484" t="s">
        <v>8542</v>
      </c>
    </row>
    <row r="3485" spans="1:7" x14ac:dyDescent="0.35">
      <c r="A3485" t="s">
        <v>8543</v>
      </c>
      <c r="B3485" t="s">
        <v>71</v>
      </c>
      <c r="C3485" t="s">
        <v>9</v>
      </c>
      <c r="D3485" t="s">
        <v>8544</v>
      </c>
      <c r="E3485">
        <v>75008</v>
      </c>
      <c r="F3485" t="s">
        <v>11</v>
      </c>
      <c r="G3485" t="s">
        <v>8545</v>
      </c>
    </row>
    <row r="3486" spans="1:7" x14ac:dyDescent="0.35">
      <c r="A3486" t="s">
        <v>8546</v>
      </c>
      <c r="B3486" t="s">
        <v>1596</v>
      </c>
      <c r="C3486" t="s">
        <v>9</v>
      </c>
      <c r="D3486" t="s">
        <v>2711</v>
      </c>
      <c r="E3486">
        <v>75006</v>
      </c>
      <c r="F3486" t="s">
        <v>11</v>
      </c>
      <c r="G3486" t="s">
        <v>8547</v>
      </c>
    </row>
    <row r="3487" spans="1:7" x14ac:dyDescent="0.35">
      <c r="A3487" t="s">
        <v>8548</v>
      </c>
      <c r="B3487" t="s">
        <v>3392</v>
      </c>
      <c r="C3487" t="s">
        <v>9</v>
      </c>
      <c r="D3487" t="s">
        <v>3693</v>
      </c>
      <c r="E3487">
        <v>75002</v>
      </c>
      <c r="F3487" t="s">
        <v>11</v>
      </c>
      <c r="G3487" t="s">
        <v>8549</v>
      </c>
    </row>
    <row r="3488" spans="1:7" x14ac:dyDescent="0.35">
      <c r="A3488" t="s">
        <v>8550</v>
      </c>
      <c r="B3488" t="s">
        <v>614</v>
      </c>
      <c r="C3488" t="s">
        <v>9</v>
      </c>
      <c r="D3488" t="s">
        <v>2133</v>
      </c>
      <c r="E3488">
        <v>75019</v>
      </c>
      <c r="F3488" t="s">
        <v>11</v>
      </c>
      <c r="G3488" t="s">
        <v>8551</v>
      </c>
    </row>
    <row r="3489" spans="1:7" x14ac:dyDescent="0.35">
      <c r="A3489" t="s">
        <v>8552</v>
      </c>
      <c r="B3489" t="s">
        <v>217</v>
      </c>
      <c r="C3489" t="s">
        <v>9</v>
      </c>
      <c r="D3489" t="s">
        <v>2728</v>
      </c>
      <c r="E3489">
        <v>75015</v>
      </c>
      <c r="F3489" t="s">
        <v>11</v>
      </c>
      <c r="G3489" t="s">
        <v>8553</v>
      </c>
    </row>
    <row r="3490" spans="1:7" x14ac:dyDescent="0.35">
      <c r="A3490" t="s">
        <v>8554</v>
      </c>
      <c r="B3490" t="s">
        <v>71</v>
      </c>
      <c r="C3490" t="s">
        <v>9</v>
      </c>
      <c r="D3490" t="s">
        <v>1327</v>
      </c>
      <c r="E3490">
        <v>75010</v>
      </c>
      <c r="F3490" t="s">
        <v>11</v>
      </c>
      <c r="G3490" t="s">
        <v>8555</v>
      </c>
    </row>
    <row r="3491" spans="1:7" x14ac:dyDescent="0.35">
      <c r="A3491" t="s">
        <v>8556</v>
      </c>
      <c r="B3491" t="s">
        <v>8557</v>
      </c>
      <c r="C3491" t="s">
        <v>89</v>
      </c>
      <c r="D3491" t="s">
        <v>8558</v>
      </c>
      <c r="E3491">
        <v>92370</v>
      </c>
      <c r="F3491" t="s">
        <v>8559</v>
      </c>
      <c r="G3491" t="s">
        <v>8560</v>
      </c>
    </row>
    <row r="3492" spans="1:7" x14ac:dyDescent="0.35">
      <c r="A3492" t="s">
        <v>8561</v>
      </c>
      <c r="B3492" t="s">
        <v>356</v>
      </c>
      <c r="C3492" t="s">
        <v>9</v>
      </c>
      <c r="D3492" t="s">
        <v>732</v>
      </c>
      <c r="E3492">
        <v>75010</v>
      </c>
      <c r="F3492" t="s">
        <v>11</v>
      </c>
      <c r="G3492" t="s">
        <v>8562</v>
      </c>
    </row>
    <row r="3493" spans="1:7" x14ac:dyDescent="0.35">
      <c r="A3493" t="s">
        <v>8563</v>
      </c>
      <c r="B3493" t="s">
        <v>2989</v>
      </c>
      <c r="C3493" t="s">
        <v>9</v>
      </c>
      <c r="D3493" t="s">
        <v>314</v>
      </c>
      <c r="E3493">
        <v>75010</v>
      </c>
      <c r="F3493" t="s">
        <v>11</v>
      </c>
      <c r="G3493" t="s">
        <v>8564</v>
      </c>
    </row>
    <row r="3494" spans="1:7" x14ac:dyDescent="0.35">
      <c r="A3494" t="s">
        <v>8565</v>
      </c>
      <c r="B3494" t="s">
        <v>88</v>
      </c>
      <c r="C3494" t="s">
        <v>9</v>
      </c>
      <c r="D3494" t="s">
        <v>6167</v>
      </c>
      <c r="E3494">
        <v>75008</v>
      </c>
      <c r="F3494" t="s">
        <v>11</v>
      </c>
      <c r="G3494" t="s">
        <v>8566</v>
      </c>
    </row>
    <row r="3495" spans="1:7" x14ac:dyDescent="0.35">
      <c r="A3495" t="s">
        <v>8567</v>
      </c>
      <c r="B3495" t="s">
        <v>800</v>
      </c>
      <c r="C3495" t="s">
        <v>9</v>
      </c>
      <c r="D3495" t="s">
        <v>8568</v>
      </c>
      <c r="E3495">
        <v>75020</v>
      </c>
      <c r="F3495" t="s">
        <v>11</v>
      </c>
      <c r="G3495" t="s">
        <v>8569</v>
      </c>
    </row>
    <row r="3496" spans="1:7" x14ac:dyDescent="0.35">
      <c r="A3496" t="s">
        <v>8570</v>
      </c>
      <c r="B3496" t="s">
        <v>173</v>
      </c>
      <c r="C3496" t="s">
        <v>89</v>
      </c>
      <c r="D3496" t="s">
        <v>903</v>
      </c>
      <c r="E3496">
        <v>75014</v>
      </c>
      <c r="F3496" t="s">
        <v>11</v>
      </c>
      <c r="G3496" t="s">
        <v>8571</v>
      </c>
    </row>
    <row r="3497" spans="1:7" x14ac:dyDescent="0.35">
      <c r="A3497" t="s">
        <v>8572</v>
      </c>
      <c r="B3497" t="s">
        <v>1292</v>
      </c>
      <c r="C3497" t="s">
        <v>9</v>
      </c>
      <c r="D3497" t="s">
        <v>2183</v>
      </c>
      <c r="E3497">
        <v>75010</v>
      </c>
      <c r="F3497" t="s">
        <v>11</v>
      </c>
      <c r="G3497" t="s">
        <v>8573</v>
      </c>
    </row>
    <row r="3498" spans="1:7" x14ac:dyDescent="0.35">
      <c r="A3498" t="s">
        <v>8574</v>
      </c>
      <c r="B3498" t="s">
        <v>5295</v>
      </c>
      <c r="C3498" t="s">
        <v>9</v>
      </c>
      <c r="D3498" t="s">
        <v>822</v>
      </c>
      <c r="E3498">
        <v>75010</v>
      </c>
      <c r="F3498" t="s">
        <v>11</v>
      </c>
      <c r="G3498" t="s">
        <v>8575</v>
      </c>
    </row>
    <row r="3499" spans="1:7" x14ac:dyDescent="0.35">
      <c r="A3499" t="s">
        <v>8576</v>
      </c>
      <c r="B3499" t="s">
        <v>1283</v>
      </c>
      <c r="C3499" t="s">
        <v>9</v>
      </c>
      <c r="D3499" t="s">
        <v>2348</v>
      </c>
      <c r="E3499">
        <v>75009</v>
      </c>
      <c r="F3499" t="s">
        <v>11</v>
      </c>
      <c r="G3499" t="s">
        <v>8577</v>
      </c>
    </row>
    <row r="3500" spans="1:7" x14ac:dyDescent="0.35">
      <c r="A3500" t="s">
        <v>8578</v>
      </c>
      <c r="B3500" t="s">
        <v>88</v>
      </c>
      <c r="C3500" t="s">
        <v>9</v>
      </c>
      <c r="D3500" t="s">
        <v>1080</v>
      </c>
      <c r="E3500">
        <v>75010</v>
      </c>
      <c r="F3500" t="s">
        <v>11</v>
      </c>
      <c r="G3500" t="s">
        <v>8579</v>
      </c>
    </row>
    <row r="3501" spans="1:7" x14ac:dyDescent="0.35">
      <c r="A3501" t="s">
        <v>8580</v>
      </c>
      <c r="B3501" t="s">
        <v>119</v>
      </c>
      <c r="C3501" t="s">
        <v>9</v>
      </c>
      <c r="D3501" t="s">
        <v>7986</v>
      </c>
      <c r="E3501">
        <v>75017</v>
      </c>
      <c r="F3501" t="s">
        <v>11</v>
      </c>
      <c r="G3501" t="s">
        <v>8581</v>
      </c>
    </row>
    <row r="3502" spans="1:7" x14ac:dyDescent="0.35">
      <c r="A3502" t="s">
        <v>8582</v>
      </c>
      <c r="B3502" t="s">
        <v>8583</v>
      </c>
      <c r="C3502" t="s">
        <v>9</v>
      </c>
      <c r="D3502" t="s">
        <v>3630</v>
      </c>
      <c r="E3502">
        <v>94300</v>
      </c>
      <c r="F3502" t="s">
        <v>632</v>
      </c>
      <c r="G3502" t="s">
        <v>8584</v>
      </c>
    </row>
    <row r="3503" spans="1:7" x14ac:dyDescent="0.35">
      <c r="A3503" t="s">
        <v>8585</v>
      </c>
      <c r="B3503" t="s">
        <v>48</v>
      </c>
      <c r="C3503" t="s">
        <v>9</v>
      </c>
      <c r="D3503" t="s">
        <v>8586</v>
      </c>
      <c r="E3503">
        <v>75017</v>
      </c>
      <c r="F3503" t="s">
        <v>11</v>
      </c>
      <c r="G3503" t="s">
        <v>8587</v>
      </c>
    </row>
    <row r="3504" spans="1:7" x14ac:dyDescent="0.35">
      <c r="A3504" t="s">
        <v>8588</v>
      </c>
      <c r="B3504" t="s">
        <v>110</v>
      </c>
      <c r="C3504" t="s">
        <v>9</v>
      </c>
      <c r="D3504" t="s">
        <v>1371</v>
      </c>
      <c r="E3504">
        <v>75009</v>
      </c>
      <c r="F3504" t="s">
        <v>11</v>
      </c>
      <c r="G3504" t="s">
        <v>8589</v>
      </c>
    </row>
    <row r="3505" spans="1:7" x14ac:dyDescent="0.35">
      <c r="A3505" t="s">
        <v>8590</v>
      </c>
      <c r="B3505" t="s">
        <v>75</v>
      </c>
      <c r="C3505" t="s">
        <v>9</v>
      </c>
      <c r="D3505" t="s">
        <v>72</v>
      </c>
      <c r="E3505">
        <v>75002</v>
      </c>
      <c r="F3505" t="s">
        <v>11</v>
      </c>
      <c r="G3505" t="s">
        <v>5777</v>
      </c>
    </row>
    <row r="3506" spans="1:7" x14ac:dyDescent="0.35">
      <c r="A3506" t="s">
        <v>8591</v>
      </c>
      <c r="B3506" t="s">
        <v>225</v>
      </c>
      <c r="C3506" t="s">
        <v>9</v>
      </c>
      <c r="D3506" t="s">
        <v>2520</v>
      </c>
      <c r="E3506">
        <v>75010</v>
      </c>
      <c r="F3506" t="s">
        <v>11</v>
      </c>
      <c r="G3506" t="s">
        <v>8592</v>
      </c>
    </row>
    <row r="3507" spans="1:7" x14ac:dyDescent="0.35">
      <c r="A3507" t="s">
        <v>8593</v>
      </c>
      <c r="B3507" t="s">
        <v>114</v>
      </c>
      <c r="C3507" t="s">
        <v>34</v>
      </c>
      <c r="D3507" t="s">
        <v>2056</v>
      </c>
      <c r="E3507">
        <v>75007</v>
      </c>
      <c r="F3507" t="s">
        <v>11</v>
      </c>
      <c r="G3507" t="s">
        <v>8594</v>
      </c>
    </row>
    <row r="3508" spans="1:7" x14ac:dyDescent="0.35">
      <c r="A3508" t="s">
        <v>8595</v>
      </c>
      <c r="B3508" t="s">
        <v>8596</v>
      </c>
      <c r="C3508" t="s">
        <v>9</v>
      </c>
      <c r="D3508" t="s">
        <v>35</v>
      </c>
      <c r="E3508">
        <v>75009</v>
      </c>
      <c r="F3508" t="s">
        <v>11</v>
      </c>
      <c r="G3508" t="s">
        <v>8597</v>
      </c>
    </row>
    <row r="3509" spans="1:7" x14ac:dyDescent="0.35">
      <c r="A3509" t="s">
        <v>8598</v>
      </c>
      <c r="B3509" t="s">
        <v>964</v>
      </c>
      <c r="C3509" t="s">
        <v>9</v>
      </c>
      <c r="D3509" t="s">
        <v>167</v>
      </c>
      <c r="E3509">
        <v>75009</v>
      </c>
      <c r="F3509" t="s">
        <v>11</v>
      </c>
      <c r="G3509" t="s">
        <v>8599</v>
      </c>
    </row>
    <row r="3510" spans="1:7" x14ac:dyDescent="0.35">
      <c r="A3510" t="s">
        <v>8600</v>
      </c>
      <c r="B3510" t="s">
        <v>800</v>
      </c>
      <c r="C3510" t="s">
        <v>9</v>
      </c>
      <c r="D3510" t="s">
        <v>8601</v>
      </c>
      <c r="E3510">
        <v>75003</v>
      </c>
      <c r="F3510" t="s">
        <v>11</v>
      </c>
    </row>
    <row r="3511" spans="1:7" x14ac:dyDescent="0.35">
      <c r="A3511" t="s">
        <v>8602</v>
      </c>
      <c r="B3511" t="s">
        <v>8603</v>
      </c>
      <c r="C3511" t="s">
        <v>9</v>
      </c>
      <c r="D3511" t="s">
        <v>8604</v>
      </c>
      <c r="E3511">
        <v>75005</v>
      </c>
      <c r="F3511" t="s">
        <v>11</v>
      </c>
      <c r="G3511" t="s">
        <v>8605</v>
      </c>
    </row>
    <row r="3512" spans="1:7" x14ac:dyDescent="0.35">
      <c r="A3512" t="s">
        <v>8606</v>
      </c>
      <c r="B3512" t="s">
        <v>556</v>
      </c>
      <c r="C3512" t="s">
        <v>9</v>
      </c>
      <c r="D3512" t="s">
        <v>353</v>
      </c>
      <c r="E3512">
        <v>92300</v>
      </c>
      <c r="F3512" t="s">
        <v>248</v>
      </c>
      <c r="G3512" t="s">
        <v>8607</v>
      </c>
    </row>
    <row r="3513" spans="1:7" x14ac:dyDescent="0.35">
      <c r="A3513" t="s">
        <v>8608</v>
      </c>
      <c r="B3513" t="s">
        <v>494</v>
      </c>
      <c r="C3513" t="s">
        <v>9</v>
      </c>
      <c r="D3513" t="s">
        <v>7151</v>
      </c>
      <c r="E3513">
        <v>75012</v>
      </c>
      <c r="F3513" t="s">
        <v>11</v>
      </c>
      <c r="G3513" t="s">
        <v>8609</v>
      </c>
    </row>
    <row r="3514" spans="1:7" x14ac:dyDescent="0.35">
      <c r="A3514" t="s">
        <v>8610</v>
      </c>
      <c r="B3514" t="s">
        <v>119</v>
      </c>
      <c r="C3514" t="s">
        <v>1627</v>
      </c>
      <c r="D3514" t="s">
        <v>1168</v>
      </c>
      <c r="E3514">
        <v>75010</v>
      </c>
      <c r="F3514" t="s">
        <v>11</v>
      </c>
      <c r="G3514" t="s">
        <v>8611</v>
      </c>
    </row>
    <row r="3515" spans="1:7" x14ac:dyDescent="0.35">
      <c r="A3515" t="s">
        <v>8610</v>
      </c>
      <c r="B3515" t="s">
        <v>258</v>
      </c>
      <c r="C3515" t="s">
        <v>89</v>
      </c>
      <c r="D3515" t="s">
        <v>353</v>
      </c>
      <c r="E3515">
        <v>75017</v>
      </c>
      <c r="F3515" t="s">
        <v>11</v>
      </c>
      <c r="G3515" t="s">
        <v>8612</v>
      </c>
    </row>
    <row r="3516" spans="1:7" x14ac:dyDescent="0.35">
      <c r="A3516" t="s">
        <v>8613</v>
      </c>
      <c r="B3516" t="s">
        <v>102</v>
      </c>
      <c r="C3516" t="s">
        <v>9</v>
      </c>
      <c r="D3516" t="s">
        <v>8614</v>
      </c>
      <c r="E3516">
        <v>75019</v>
      </c>
      <c r="F3516" t="s">
        <v>11</v>
      </c>
      <c r="G3516" t="s">
        <v>8615</v>
      </c>
    </row>
    <row r="3517" spans="1:7" x14ac:dyDescent="0.35">
      <c r="A3517" t="s">
        <v>8616</v>
      </c>
      <c r="B3517" t="s">
        <v>110</v>
      </c>
      <c r="C3517" t="s">
        <v>9</v>
      </c>
      <c r="D3517" t="s">
        <v>296</v>
      </c>
      <c r="E3517">
        <v>75019</v>
      </c>
      <c r="F3517" t="s">
        <v>11</v>
      </c>
      <c r="G3517" t="s">
        <v>8617</v>
      </c>
    </row>
    <row r="3518" spans="1:7" x14ac:dyDescent="0.35">
      <c r="A3518" t="s">
        <v>8618</v>
      </c>
      <c r="B3518" t="s">
        <v>579</v>
      </c>
      <c r="C3518" t="s">
        <v>9</v>
      </c>
      <c r="D3518" t="s">
        <v>236</v>
      </c>
      <c r="E3518">
        <v>75018</v>
      </c>
      <c r="F3518" t="s">
        <v>11</v>
      </c>
      <c r="G3518" t="s">
        <v>8619</v>
      </c>
    </row>
    <row r="3519" spans="1:7" x14ac:dyDescent="0.35">
      <c r="A3519" t="s">
        <v>8620</v>
      </c>
      <c r="B3519" t="s">
        <v>54</v>
      </c>
      <c r="C3519" t="s">
        <v>9</v>
      </c>
      <c r="D3519" t="s">
        <v>1495</v>
      </c>
      <c r="E3519">
        <v>75010</v>
      </c>
      <c r="F3519" t="s">
        <v>11</v>
      </c>
      <c r="G3519" t="s">
        <v>8621</v>
      </c>
    </row>
    <row r="3520" spans="1:7" x14ac:dyDescent="0.35">
      <c r="A3520" t="s">
        <v>8622</v>
      </c>
      <c r="B3520" t="s">
        <v>1917</v>
      </c>
      <c r="C3520" t="s">
        <v>9</v>
      </c>
      <c r="D3520" t="s">
        <v>8623</v>
      </c>
      <c r="E3520">
        <v>75007</v>
      </c>
      <c r="F3520" t="s">
        <v>11</v>
      </c>
      <c r="G3520" t="s">
        <v>8624</v>
      </c>
    </row>
    <row r="3521" spans="1:7" x14ac:dyDescent="0.35">
      <c r="A3521" t="s">
        <v>8622</v>
      </c>
      <c r="B3521" t="s">
        <v>54</v>
      </c>
      <c r="C3521" t="s">
        <v>9</v>
      </c>
      <c r="D3521" t="s">
        <v>1466</v>
      </c>
      <c r="E3521">
        <v>75009</v>
      </c>
      <c r="F3521" t="s">
        <v>11</v>
      </c>
      <c r="G3521" t="s">
        <v>8625</v>
      </c>
    </row>
    <row r="3522" spans="1:7" x14ac:dyDescent="0.35">
      <c r="A3522" t="s">
        <v>8626</v>
      </c>
      <c r="B3522" t="s">
        <v>411</v>
      </c>
      <c r="C3522" t="s">
        <v>115</v>
      </c>
      <c r="D3522" t="s">
        <v>116</v>
      </c>
      <c r="E3522">
        <v>75010</v>
      </c>
      <c r="F3522" t="s">
        <v>11</v>
      </c>
      <c r="G3522" t="s">
        <v>8627</v>
      </c>
    </row>
    <row r="3523" spans="1:7" x14ac:dyDescent="0.35">
      <c r="A3523" t="s">
        <v>8628</v>
      </c>
      <c r="B3523" t="s">
        <v>93</v>
      </c>
      <c r="C3523" t="s">
        <v>9</v>
      </c>
      <c r="D3523" t="s">
        <v>5595</v>
      </c>
      <c r="E3523">
        <v>75017</v>
      </c>
      <c r="F3523" t="s">
        <v>11</v>
      </c>
      <c r="G3523" t="s">
        <v>8629</v>
      </c>
    </row>
    <row r="3524" spans="1:7" x14ac:dyDescent="0.35">
      <c r="A3524" t="s">
        <v>8630</v>
      </c>
      <c r="B3524" t="s">
        <v>33</v>
      </c>
      <c r="C3524" t="s">
        <v>9</v>
      </c>
      <c r="D3524" t="s">
        <v>3529</v>
      </c>
      <c r="E3524">
        <v>75010</v>
      </c>
      <c r="F3524" t="s">
        <v>11</v>
      </c>
      <c r="G3524" t="s">
        <v>8631</v>
      </c>
    </row>
    <row r="3525" spans="1:7" x14ac:dyDescent="0.35">
      <c r="A3525" t="s">
        <v>8632</v>
      </c>
      <c r="B3525" t="s">
        <v>964</v>
      </c>
      <c r="C3525" t="s">
        <v>9</v>
      </c>
      <c r="D3525" t="s">
        <v>1297</v>
      </c>
      <c r="E3525">
        <v>75010</v>
      </c>
      <c r="F3525" t="s">
        <v>11</v>
      </c>
      <c r="G3525" t="s">
        <v>8633</v>
      </c>
    </row>
    <row r="3526" spans="1:7" x14ac:dyDescent="0.35">
      <c r="A3526" t="s">
        <v>8634</v>
      </c>
      <c r="B3526" t="s">
        <v>14</v>
      </c>
      <c r="C3526" t="s">
        <v>9</v>
      </c>
      <c r="D3526" t="s">
        <v>1461</v>
      </c>
      <c r="E3526">
        <v>94800</v>
      </c>
      <c r="F3526" t="s">
        <v>2503</v>
      </c>
      <c r="G3526" t="s">
        <v>8635</v>
      </c>
    </row>
    <row r="3527" spans="1:7" x14ac:dyDescent="0.35">
      <c r="A3527" t="s">
        <v>8636</v>
      </c>
      <c r="B3527" t="s">
        <v>521</v>
      </c>
      <c r="C3527" t="s">
        <v>9</v>
      </c>
      <c r="D3527" t="s">
        <v>292</v>
      </c>
      <c r="E3527">
        <v>75010</v>
      </c>
      <c r="F3527" t="s">
        <v>11</v>
      </c>
    </row>
    <row r="3528" spans="1:7" x14ac:dyDescent="0.35">
      <c r="A3528" t="s">
        <v>8637</v>
      </c>
      <c r="B3528" t="s">
        <v>119</v>
      </c>
      <c r="C3528" t="s">
        <v>9</v>
      </c>
      <c r="D3528" t="s">
        <v>1015</v>
      </c>
      <c r="E3528">
        <v>75011</v>
      </c>
      <c r="F3528" t="s">
        <v>11</v>
      </c>
      <c r="G3528">
        <v>64747073375</v>
      </c>
    </row>
    <row r="3529" spans="1:7" x14ac:dyDescent="0.35">
      <c r="A3529" t="s">
        <v>8638</v>
      </c>
      <c r="B3529" t="s">
        <v>44</v>
      </c>
      <c r="C3529" t="s">
        <v>3413</v>
      </c>
      <c r="D3529" t="s">
        <v>1162</v>
      </c>
      <c r="E3529">
        <v>93220</v>
      </c>
      <c r="F3529" t="s">
        <v>227</v>
      </c>
      <c r="G3529" t="s">
        <v>8639</v>
      </c>
    </row>
    <row r="3530" spans="1:7" x14ac:dyDescent="0.35">
      <c r="A3530" t="s">
        <v>8640</v>
      </c>
      <c r="B3530" t="s">
        <v>372</v>
      </c>
      <c r="C3530" t="s">
        <v>34</v>
      </c>
      <c r="D3530" t="s">
        <v>50</v>
      </c>
      <c r="E3530">
        <v>75011</v>
      </c>
      <c r="F3530" t="s">
        <v>11</v>
      </c>
      <c r="G3530" t="s">
        <v>8641</v>
      </c>
    </row>
    <row r="3531" spans="1:7" x14ac:dyDescent="0.35">
      <c r="A3531" t="s">
        <v>8642</v>
      </c>
      <c r="B3531" t="s">
        <v>71</v>
      </c>
      <c r="C3531" t="s">
        <v>9</v>
      </c>
      <c r="D3531" t="s">
        <v>8643</v>
      </c>
      <c r="E3531">
        <v>92240</v>
      </c>
      <c r="F3531" t="s">
        <v>41</v>
      </c>
      <c r="G3531" t="s">
        <v>8644</v>
      </c>
    </row>
    <row r="3532" spans="1:7" x14ac:dyDescent="0.35">
      <c r="A3532" t="s">
        <v>8645</v>
      </c>
      <c r="B3532" t="s">
        <v>14</v>
      </c>
      <c r="C3532" t="s">
        <v>9</v>
      </c>
      <c r="D3532" t="s">
        <v>8646</v>
      </c>
      <c r="E3532">
        <v>75005</v>
      </c>
      <c r="F3532" t="s">
        <v>11</v>
      </c>
      <c r="G3532" t="s">
        <v>8647</v>
      </c>
    </row>
    <row r="3533" spans="1:7" x14ac:dyDescent="0.35">
      <c r="A3533" t="s">
        <v>8648</v>
      </c>
      <c r="B3533" t="s">
        <v>614</v>
      </c>
      <c r="C3533" t="s">
        <v>34</v>
      </c>
      <c r="D3533" t="s">
        <v>218</v>
      </c>
      <c r="E3533">
        <v>75010</v>
      </c>
      <c r="F3533" t="s">
        <v>11</v>
      </c>
      <c r="G3533" t="s">
        <v>8649</v>
      </c>
    </row>
    <row r="3534" spans="1:7" x14ac:dyDescent="0.35">
      <c r="A3534" t="s">
        <v>8650</v>
      </c>
      <c r="B3534" t="s">
        <v>1292</v>
      </c>
      <c r="C3534" t="s">
        <v>55</v>
      </c>
      <c r="D3534" t="s">
        <v>3418</v>
      </c>
      <c r="E3534">
        <v>75010</v>
      </c>
      <c r="F3534" t="s">
        <v>11</v>
      </c>
      <c r="G3534" t="s">
        <v>8651</v>
      </c>
    </row>
    <row r="3535" spans="1:7" x14ac:dyDescent="0.35">
      <c r="A3535" t="s">
        <v>8652</v>
      </c>
      <c r="B3535" t="s">
        <v>54</v>
      </c>
      <c r="C3535" t="s">
        <v>9</v>
      </c>
      <c r="D3535" t="s">
        <v>7495</v>
      </c>
      <c r="E3535">
        <v>75009</v>
      </c>
      <c r="F3535" t="s">
        <v>11</v>
      </c>
      <c r="G3535" t="s">
        <v>8653</v>
      </c>
    </row>
    <row r="3536" spans="1:7" x14ac:dyDescent="0.35">
      <c r="A3536" t="s">
        <v>8654</v>
      </c>
      <c r="B3536" t="s">
        <v>93</v>
      </c>
      <c r="C3536" t="s">
        <v>9</v>
      </c>
      <c r="D3536" t="s">
        <v>861</v>
      </c>
      <c r="E3536">
        <v>75010</v>
      </c>
      <c r="F3536" t="s">
        <v>11</v>
      </c>
      <c r="G3536" t="s">
        <v>8655</v>
      </c>
    </row>
    <row r="3537" spans="1:7" x14ac:dyDescent="0.35">
      <c r="A3537" t="s">
        <v>8656</v>
      </c>
      <c r="B3537" t="s">
        <v>38</v>
      </c>
      <c r="C3537" t="s">
        <v>9</v>
      </c>
      <c r="D3537" t="s">
        <v>8657</v>
      </c>
      <c r="E3537">
        <v>94550</v>
      </c>
      <c r="F3537" t="s">
        <v>1308</v>
      </c>
      <c r="G3537" t="s">
        <v>8658</v>
      </c>
    </row>
    <row r="3538" spans="1:7" x14ac:dyDescent="0.35">
      <c r="A3538" t="s">
        <v>8659</v>
      </c>
      <c r="B3538" t="s">
        <v>1146</v>
      </c>
      <c r="C3538" t="s">
        <v>9</v>
      </c>
      <c r="D3538" t="s">
        <v>30</v>
      </c>
      <c r="E3538">
        <v>75010</v>
      </c>
      <c r="F3538" t="s">
        <v>11</v>
      </c>
      <c r="G3538" t="s">
        <v>8660</v>
      </c>
    </row>
    <row r="3539" spans="1:7" x14ac:dyDescent="0.35">
      <c r="A3539" t="s">
        <v>8661</v>
      </c>
      <c r="B3539" t="s">
        <v>360</v>
      </c>
      <c r="C3539" t="s">
        <v>34</v>
      </c>
      <c r="D3539" t="s">
        <v>296</v>
      </c>
      <c r="E3539">
        <v>75010</v>
      </c>
      <c r="F3539" t="s">
        <v>11</v>
      </c>
      <c r="G3539" t="s">
        <v>8662</v>
      </c>
    </row>
    <row r="3540" spans="1:7" x14ac:dyDescent="0.35">
      <c r="A3540" t="s">
        <v>8663</v>
      </c>
      <c r="B3540" t="s">
        <v>4320</v>
      </c>
      <c r="C3540" t="s">
        <v>9</v>
      </c>
      <c r="D3540" t="s">
        <v>30</v>
      </c>
      <c r="E3540">
        <v>75010</v>
      </c>
      <c r="F3540" t="s">
        <v>11</v>
      </c>
      <c r="G3540" t="s">
        <v>8664</v>
      </c>
    </row>
    <row r="3541" spans="1:7" x14ac:dyDescent="0.35">
      <c r="A3541" t="s">
        <v>8665</v>
      </c>
      <c r="B3541" t="s">
        <v>239</v>
      </c>
      <c r="C3541" t="s">
        <v>34</v>
      </c>
      <c r="D3541" t="s">
        <v>1530</v>
      </c>
      <c r="E3541">
        <v>75012</v>
      </c>
      <c r="F3541" t="s">
        <v>11</v>
      </c>
      <c r="G3541" t="s">
        <v>8666</v>
      </c>
    </row>
    <row r="3542" spans="1:7" x14ac:dyDescent="0.35">
      <c r="A3542" t="s">
        <v>8667</v>
      </c>
      <c r="B3542" t="s">
        <v>964</v>
      </c>
      <c r="C3542" t="s">
        <v>9</v>
      </c>
      <c r="D3542" t="s">
        <v>63</v>
      </c>
      <c r="E3542">
        <v>75018</v>
      </c>
      <c r="F3542" t="s">
        <v>11</v>
      </c>
      <c r="G3542" t="s">
        <v>8668</v>
      </c>
    </row>
    <row r="3543" spans="1:7" x14ac:dyDescent="0.35">
      <c r="A3543" t="s">
        <v>8667</v>
      </c>
      <c r="B3543" t="s">
        <v>258</v>
      </c>
      <c r="C3543" t="s">
        <v>9</v>
      </c>
      <c r="D3543" t="s">
        <v>383</v>
      </c>
      <c r="E3543">
        <v>75009</v>
      </c>
      <c r="F3543" t="s">
        <v>11</v>
      </c>
      <c r="G3543" t="s">
        <v>8669</v>
      </c>
    </row>
    <row r="3544" spans="1:7" x14ac:dyDescent="0.35">
      <c r="A3544" t="s">
        <v>8670</v>
      </c>
      <c r="B3544" t="s">
        <v>1311</v>
      </c>
      <c r="C3544" t="s">
        <v>1147</v>
      </c>
      <c r="D3544" t="s">
        <v>8671</v>
      </c>
      <c r="E3544">
        <v>77360</v>
      </c>
      <c r="F3544" t="s">
        <v>8672</v>
      </c>
      <c r="G3544" t="s">
        <v>8673</v>
      </c>
    </row>
    <row r="3545" spans="1:7" x14ac:dyDescent="0.35">
      <c r="A3545" t="s">
        <v>8674</v>
      </c>
      <c r="B3545" t="s">
        <v>516</v>
      </c>
      <c r="C3545" t="s">
        <v>9</v>
      </c>
      <c r="D3545" t="s">
        <v>1100</v>
      </c>
      <c r="E3545">
        <v>75011</v>
      </c>
      <c r="F3545" t="s">
        <v>11</v>
      </c>
      <c r="G3545" t="s">
        <v>8675</v>
      </c>
    </row>
    <row r="3546" spans="1:7" x14ac:dyDescent="0.35">
      <c r="A3546" t="s">
        <v>8676</v>
      </c>
      <c r="B3546" t="s">
        <v>2427</v>
      </c>
      <c r="C3546" t="s">
        <v>7679</v>
      </c>
      <c r="D3546" t="s">
        <v>8677</v>
      </c>
      <c r="E3546">
        <v>75002</v>
      </c>
      <c r="F3546" t="s">
        <v>11</v>
      </c>
      <c r="G3546" t="s">
        <v>8678</v>
      </c>
    </row>
    <row r="3547" spans="1:7" x14ac:dyDescent="0.35">
      <c r="A3547" t="s">
        <v>8679</v>
      </c>
      <c r="B3547" t="s">
        <v>332</v>
      </c>
      <c r="C3547" t="s">
        <v>9</v>
      </c>
      <c r="D3547" t="s">
        <v>6757</v>
      </c>
      <c r="E3547">
        <v>75005</v>
      </c>
      <c r="F3547" t="s">
        <v>11</v>
      </c>
      <c r="G3547" t="s">
        <v>8680</v>
      </c>
    </row>
    <row r="3548" spans="1:7" x14ac:dyDescent="0.35">
      <c r="A3548" t="s">
        <v>8681</v>
      </c>
      <c r="B3548" t="s">
        <v>225</v>
      </c>
      <c r="C3548" t="s">
        <v>9</v>
      </c>
      <c r="D3548" t="s">
        <v>35</v>
      </c>
      <c r="E3548">
        <v>75009</v>
      </c>
      <c r="F3548" t="s">
        <v>11</v>
      </c>
      <c r="G3548" t="s">
        <v>8682</v>
      </c>
    </row>
    <row r="3549" spans="1:7" x14ac:dyDescent="0.35">
      <c r="A3549" t="s">
        <v>8683</v>
      </c>
      <c r="B3549" t="s">
        <v>5295</v>
      </c>
      <c r="C3549" t="s">
        <v>34</v>
      </c>
      <c r="D3549" t="s">
        <v>4704</v>
      </c>
      <c r="E3549">
        <v>94120</v>
      </c>
      <c r="F3549" t="s">
        <v>3554</v>
      </c>
      <c r="G3549" t="s">
        <v>8684</v>
      </c>
    </row>
    <row r="3550" spans="1:7" x14ac:dyDescent="0.35">
      <c r="A3550" t="s">
        <v>8685</v>
      </c>
      <c r="B3550" t="s">
        <v>258</v>
      </c>
      <c r="C3550" t="s">
        <v>9</v>
      </c>
      <c r="D3550" t="s">
        <v>255</v>
      </c>
      <c r="E3550">
        <v>75004</v>
      </c>
      <c r="F3550" t="s">
        <v>11</v>
      </c>
      <c r="G3550" t="s">
        <v>8686</v>
      </c>
    </row>
    <row r="3551" spans="1:7" x14ac:dyDescent="0.35">
      <c r="A3551" t="s">
        <v>8687</v>
      </c>
      <c r="B3551" t="s">
        <v>173</v>
      </c>
      <c r="C3551" t="s">
        <v>9</v>
      </c>
      <c r="D3551" t="s">
        <v>8688</v>
      </c>
      <c r="E3551">
        <v>75007</v>
      </c>
      <c r="F3551" t="s">
        <v>11</v>
      </c>
      <c r="G3551" t="s">
        <v>8689</v>
      </c>
    </row>
    <row r="3552" spans="1:7" x14ac:dyDescent="0.35">
      <c r="A3552" t="s">
        <v>8690</v>
      </c>
      <c r="B3552" t="s">
        <v>54</v>
      </c>
      <c r="C3552" t="s">
        <v>9</v>
      </c>
      <c r="D3552" t="s">
        <v>8691</v>
      </c>
      <c r="E3552">
        <v>75017</v>
      </c>
      <c r="F3552" t="s">
        <v>11</v>
      </c>
      <c r="G3552" t="s">
        <v>8692</v>
      </c>
    </row>
    <row r="3553" spans="1:7" x14ac:dyDescent="0.35">
      <c r="A3553" t="s">
        <v>8693</v>
      </c>
      <c r="B3553" t="s">
        <v>8694</v>
      </c>
      <c r="C3553" t="s">
        <v>34</v>
      </c>
      <c r="D3553" t="s">
        <v>6142</v>
      </c>
      <c r="E3553">
        <v>75017</v>
      </c>
      <c r="F3553" t="s">
        <v>11</v>
      </c>
      <c r="G3553" t="s">
        <v>8695</v>
      </c>
    </row>
    <row r="3554" spans="1:7" x14ac:dyDescent="0.35">
      <c r="A3554" t="s">
        <v>8696</v>
      </c>
      <c r="B3554" t="s">
        <v>4948</v>
      </c>
      <c r="C3554" t="s">
        <v>89</v>
      </c>
      <c r="D3554" t="s">
        <v>67</v>
      </c>
      <c r="E3554">
        <v>75020</v>
      </c>
      <c r="F3554" t="s">
        <v>11</v>
      </c>
      <c r="G3554" t="s">
        <v>8697</v>
      </c>
    </row>
    <row r="3555" spans="1:7" x14ac:dyDescent="0.35">
      <c r="A3555" t="s">
        <v>8696</v>
      </c>
      <c r="B3555" t="s">
        <v>1283</v>
      </c>
      <c r="C3555" t="s">
        <v>9</v>
      </c>
      <c r="D3555" t="s">
        <v>8698</v>
      </c>
      <c r="E3555">
        <v>94300</v>
      </c>
      <c r="F3555" t="s">
        <v>632</v>
      </c>
      <c r="G3555" t="s">
        <v>8699</v>
      </c>
    </row>
    <row r="3556" spans="1:7" x14ac:dyDescent="0.35">
      <c r="A3556" t="s">
        <v>8700</v>
      </c>
      <c r="B3556" t="s">
        <v>102</v>
      </c>
      <c r="C3556" t="s">
        <v>9</v>
      </c>
      <c r="D3556" t="s">
        <v>8701</v>
      </c>
      <c r="E3556">
        <v>92600</v>
      </c>
      <c r="F3556" t="s">
        <v>874</v>
      </c>
      <c r="G3556" t="s">
        <v>8702</v>
      </c>
    </row>
    <row r="3557" spans="1:7" x14ac:dyDescent="0.35">
      <c r="A3557" t="s">
        <v>8700</v>
      </c>
      <c r="B3557" t="s">
        <v>8703</v>
      </c>
      <c r="C3557" t="s">
        <v>1040</v>
      </c>
      <c r="D3557" t="s">
        <v>8704</v>
      </c>
      <c r="E3557">
        <v>93700</v>
      </c>
      <c r="F3557" t="s">
        <v>85</v>
      </c>
      <c r="G3557" t="s">
        <v>8705</v>
      </c>
    </row>
    <row r="3558" spans="1:7" x14ac:dyDescent="0.35">
      <c r="A3558" t="s">
        <v>8706</v>
      </c>
      <c r="B3558" t="s">
        <v>177</v>
      </c>
      <c r="C3558" t="s">
        <v>9</v>
      </c>
      <c r="D3558" t="s">
        <v>1413</v>
      </c>
      <c r="E3558">
        <v>75009</v>
      </c>
      <c r="F3558" t="s">
        <v>11</v>
      </c>
      <c r="G3558" t="s">
        <v>8707</v>
      </c>
    </row>
    <row r="3559" spans="1:7" x14ac:dyDescent="0.35">
      <c r="A3559" t="s">
        <v>8706</v>
      </c>
      <c r="B3559" t="s">
        <v>7844</v>
      </c>
      <c r="C3559" t="s">
        <v>9</v>
      </c>
      <c r="D3559" t="s">
        <v>8708</v>
      </c>
      <c r="E3559">
        <v>75010</v>
      </c>
      <c r="F3559" t="s">
        <v>11</v>
      </c>
      <c r="G3559" t="s">
        <v>8709</v>
      </c>
    </row>
    <row r="3560" spans="1:7" x14ac:dyDescent="0.35">
      <c r="A3560" t="s">
        <v>8706</v>
      </c>
      <c r="B3560" t="s">
        <v>217</v>
      </c>
      <c r="C3560" t="s">
        <v>9</v>
      </c>
      <c r="D3560" t="s">
        <v>7467</v>
      </c>
      <c r="E3560">
        <v>75018</v>
      </c>
      <c r="F3560" t="s">
        <v>11</v>
      </c>
      <c r="G3560" t="s">
        <v>8710</v>
      </c>
    </row>
    <row r="3561" spans="1:7" x14ac:dyDescent="0.35">
      <c r="A3561" t="s">
        <v>8711</v>
      </c>
      <c r="B3561" t="s">
        <v>148</v>
      </c>
      <c r="C3561" t="s">
        <v>9</v>
      </c>
      <c r="D3561" t="s">
        <v>1771</v>
      </c>
      <c r="E3561">
        <v>75010</v>
      </c>
      <c r="F3561" t="s">
        <v>11</v>
      </c>
      <c r="G3561" t="s">
        <v>8712</v>
      </c>
    </row>
    <row r="3562" spans="1:7" x14ac:dyDescent="0.35">
      <c r="A3562" t="s">
        <v>8713</v>
      </c>
      <c r="B3562" t="s">
        <v>184</v>
      </c>
      <c r="C3562" t="s">
        <v>9</v>
      </c>
      <c r="D3562" t="s">
        <v>3582</v>
      </c>
      <c r="E3562">
        <v>75006</v>
      </c>
      <c r="F3562" t="s">
        <v>11</v>
      </c>
      <c r="G3562" t="s">
        <v>8714</v>
      </c>
    </row>
    <row r="3563" spans="1:7" x14ac:dyDescent="0.35">
      <c r="A3563" t="s">
        <v>8713</v>
      </c>
      <c r="B3563" t="s">
        <v>386</v>
      </c>
      <c r="C3563" t="s">
        <v>9</v>
      </c>
      <c r="D3563" t="s">
        <v>1597</v>
      </c>
      <c r="E3563">
        <v>75009</v>
      </c>
      <c r="F3563" t="s">
        <v>11</v>
      </c>
      <c r="G3563" t="s">
        <v>8715</v>
      </c>
    </row>
    <row r="3564" spans="1:7" x14ac:dyDescent="0.35">
      <c r="A3564" t="s">
        <v>8716</v>
      </c>
      <c r="B3564" t="s">
        <v>699</v>
      </c>
      <c r="C3564" t="s">
        <v>9</v>
      </c>
      <c r="D3564" t="s">
        <v>1297</v>
      </c>
      <c r="E3564">
        <v>75010</v>
      </c>
      <c r="F3564" t="s">
        <v>11</v>
      </c>
      <c r="G3564" t="s">
        <v>8717</v>
      </c>
    </row>
    <row r="3565" spans="1:7" x14ac:dyDescent="0.35">
      <c r="A3565" t="s">
        <v>8718</v>
      </c>
      <c r="B3565" t="s">
        <v>356</v>
      </c>
      <c r="C3565" t="s">
        <v>9</v>
      </c>
      <c r="D3565" t="s">
        <v>1406</v>
      </c>
      <c r="E3565">
        <v>75010</v>
      </c>
      <c r="F3565" t="s">
        <v>11</v>
      </c>
      <c r="G3565" t="s">
        <v>8719</v>
      </c>
    </row>
    <row r="3566" spans="1:7" x14ac:dyDescent="0.35">
      <c r="A3566" t="s">
        <v>8720</v>
      </c>
      <c r="B3566" t="s">
        <v>14</v>
      </c>
      <c r="C3566" t="s">
        <v>9</v>
      </c>
      <c r="D3566" t="s">
        <v>8721</v>
      </c>
      <c r="E3566">
        <v>75013</v>
      </c>
      <c r="F3566" t="s">
        <v>11</v>
      </c>
      <c r="G3566" t="s">
        <v>8722</v>
      </c>
    </row>
    <row r="3567" spans="1:7" x14ac:dyDescent="0.35">
      <c r="A3567" t="s">
        <v>8723</v>
      </c>
      <c r="B3567" t="s">
        <v>321</v>
      </c>
      <c r="C3567" t="s">
        <v>9</v>
      </c>
      <c r="D3567" t="s">
        <v>337</v>
      </c>
      <c r="E3567">
        <v>75018</v>
      </c>
      <c r="F3567" t="s">
        <v>11</v>
      </c>
      <c r="G3567" t="s">
        <v>8724</v>
      </c>
    </row>
    <row r="3568" spans="1:7" x14ac:dyDescent="0.35">
      <c r="A3568" t="s">
        <v>8725</v>
      </c>
      <c r="B3568" t="s">
        <v>119</v>
      </c>
      <c r="C3568" t="s">
        <v>9</v>
      </c>
      <c r="D3568" t="s">
        <v>7623</v>
      </c>
      <c r="E3568">
        <v>75007</v>
      </c>
      <c r="F3568" t="s">
        <v>11</v>
      </c>
      <c r="G3568" t="s">
        <v>8726</v>
      </c>
    </row>
    <row r="3569" spans="1:7" x14ac:dyDescent="0.35">
      <c r="A3569" t="s">
        <v>8727</v>
      </c>
      <c r="B3569" t="s">
        <v>71</v>
      </c>
      <c r="C3569" t="s">
        <v>9</v>
      </c>
      <c r="D3569" t="s">
        <v>8728</v>
      </c>
      <c r="E3569">
        <v>75015</v>
      </c>
      <c r="F3569" t="s">
        <v>11</v>
      </c>
      <c r="G3569" t="s">
        <v>8729</v>
      </c>
    </row>
    <row r="3570" spans="1:7" x14ac:dyDescent="0.35">
      <c r="A3570" t="s">
        <v>8730</v>
      </c>
      <c r="B3570" t="s">
        <v>75</v>
      </c>
      <c r="C3570" t="s">
        <v>9</v>
      </c>
      <c r="D3570" t="s">
        <v>3899</v>
      </c>
      <c r="E3570">
        <v>75018</v>
      </c>
      <c r="F3570" t="s">
        <v>11</v>
      </c>
      <c r="G3570" t="s">
        <v>8731</v>
      </c>
    </row>
    <row r="3571" spans="1:7" x14ac:dyDescent="0.35">
      <c r="A3571" t="s">
        <v>8732</v>
      </c>
      <c r="B3571" t="s">
        <v>8733</v>
      </c>
      <c r="C3571" t="s">
        <v>34</v>
      </c>
      <c r="D3571" t="s">
        <v>8734</v>
      </c>
      <c r="E3571">
        <v>93260</v>
      </c>
      <c r="F3571" t="s">
        <v>448</v>
      </c>
      <c r="G3571" t="s">
        <v>8735</v>
      </c>
    </row>
    <row r="3572" spans="1:7" x14ac:dyDescent="0.35">
      <c r="A3572" t="s">
        <v>8736</v>
      </c>
      <c r="B3572" t="s">
        <v>614</v>
      </c>
      <c r="C3572" t="s">
        <v>9</v>
      </c>
      <c r="D3572" t="s">
        <v>7399</v>
      </c>
      <c r="E3572">
        <v>75015</v>
      </c>
      <c r="F3572" t="s">
        <v>11</v>
      </c>
      <c r="G3572" t="s">
        <v>8737</v>
      </c>
    </row>
    <row r="3573" spans="1:7" x14ac:dyDescent="0.35">
      <c r="A3573" t="s">
        <v>8736</v>
      </c>
      <c r="B3573" t="s">
        <v>8738</v>
      </c>
      <c r="C3573" t="s">
        <v>9</v>
      </c>
      <c r="D3573" t="s">
        <v>490</v>
      </c>
      <c r="E3573">
        <v>93350</v>
      </c>
      <c r="F3573" t="s">
        <v>491</v>
      </c>
      <c r="G3573" t="s">
        <v>8739</v>
      </c>
    </row>
    <row r="3574" spans="1:7" x14ac:dyDescent="0.35">
      <c r="A3574" t="s">
        <v>8736</v>
      </c>
      <c r="B3574" t="s">
        <v>655</v>
      </c>
      <c r="C3574" t="s">
        <v>9</v>
      </c>
      <c r="D3574" t="s">
        <v>30</v>
      </c>
      <c r="E3574">
        <v>75010</v>
      </c>
      <c r="F3574" t="s">
        <v>11</v>
      </c>
      <c r="G3574" t="s">
        <v>8740</v>
      </c>
    </row>
    <row r="3575" spans="1:7" x14ac:dyDescent="0.35">
      <c r="A3575" t="s">
        <v>8741</v>
      </c>
      <c r="B3575" t="s">
        <v>119</v>
      </c>
      <c r="C3575" t="s">
        <v>9</v>
      </c>
      <c r="D3575" t="s">
        <v>6559</v>
      </c>
      <c r="E3575">
        <v>75019</v>
      </c>
      <c r="F3575" t="s">
        <v>11</v>
      </c>
      <c r="G3575" t="s">
        <v>8742</v>
      </c>
    </row>
    <row r="3576" spans="1:7" x14ac:dyDescent="0.35">
      <c r="A3576" t="s">
        <v>8743</v>
      </c>
      <c r="B3576" t="s">
        <v>125</v>
      </c>
      <c r="C3576" t="s">
        <v>9</v>
      </c>
      <c r="D3576" t="s">
        <v>4583</v>
      </c>
      <c r="E3576">
        <v>75018</v>
      </c>
      <c r="F3576" t="s">
        <v>11</v>
      </c>
      <c r="G3576" t="s">
        <v>8744</v>
      </c>
    </row>
    <row r="3577" spans="1:7" x14ac:dyDescent="0.35">
      <c r="A3577" t="s">
        <v>8745</v>
      </c>
      <c r="B3577" t="s">
        <v>560</v>
      </c>
      <c r="C3577" t="s">
        <v>9</v>
      </c>
      <c r="D3577" t="s">
        <v>1670</v>
      </c>
      <c r="E3577">
        <v>75019</v>
      </c>
      <c r="F3577" t="s">
        <v>11</v>
      </c>
      <c r="G3577" t="s">
        <v>8746</v>
      </c>
    </row>
    <row r="3578" spans="1:7" x14ac:dyDescent="0.35">
      <c r="A3578" t="s">
        <v>8745</v>
      </c>
      <c r="B3578" t="s">
        <v>75</v>
      </c>
      <c r="C3578" t="s">
        <v>9</v>
      </c>
      <c r="D3578" t="s">
        <v>8747</v>
      </c>
      <c r="E3578">
        <v>94140</v>
      </c>
      <c r="F3578" t="s">
        <v>2236</v>
      </c>
      <c r="G3578" t="s">
        <v>8748</v>
      </c>
    </row>
    <row r="3579" spans="1:7" x14ac:dyDescent="0.35">
      <c r="A3579" t="s">
        <v>8745</v>
      </c>
      <c r="B3579" t="s">
        <v>235</v>
      </c>
      <c r="C3579" t="s">
        <v>9</v>
      </c>
      <c r="D3579" t="s">
        <v>8749</v>
      </c>
      <c r="E3579">
        <v>94400</v>
      </c>
      <c r="F3579" t="s">
        <v>6545</v>
      </c>
    </row>
    <row r="3580" spans="1:7" x14ac:dyDescent="0.35">
      <c r="A3580" t="s">
        <v>8745</v>
      </c>
      <c r="B3580" t="s">
        <v>114</v>
      </c>
      <c r="C3580" t="s">
        <v>9</v>
      </c>
      <c r="D3580" t="s">
        <v>8750</v>
      </c>
      <c r="E3580">
        <v>75013</v>
      </c>
      <c r="F3580" t="s">
        <v>11</v>
      </c>
      <c r="G3580" t="s">
        <v>8751</v>
      </c>
    </row>
    <row r="3581" spans="1:7" x14ac:dyDescent="0.35">
      <c r="A3581" t="s">
        <v>8745</v>
      </c>
      <c r="B3581" t="s">
        <v>4174</v>
      </c>
      <c r="C3581" t="s">
        <v>89</v>
      </c>
      <c r="D3581" t="s">
        <v>25</v>
      </c>
      <c r="E3581">
        <v>94120</v>
      </c>
      <c r="F3581" t="s">
        <v>3554</v>
      </c>
      <c r="G3581" t="s">
        <v>8752</v>
      </c>
    </row>
    <row r="3582" spans="1:7" x14ac:dyDescent="0.35">
      <c r="A3582" t="s">
        <v>8753</v>
      </c>
      <c r="B3582" t="s">
        <v>366</v>
      </c>
      <c r="C3582" t="s">
        <v>9</v>
      </c>
      <c r="D3582" t="s">
        <v>6827</v>
      </c>
      <c r="E3582">
        <v>75020</v>
      </c>
      <c r="F3582" t="s">
        <v>11</v>
      </c>
      <c r="G3582" t="s">
        <v>8754</v>
      </c>
    </row>
    <row r="3583" spans="1:7" x14ac:dyDescent="0.35">
      <c r="A3583" t="s">
        <v>8755</v>
      </c>
      <c r="B3583" t="s">
        <v>125</v>
      </c>
      <c r="C3583" t="s">
        <v>9</v>
      </c>
      <c r="D3583" t="s">
        <v>1406</v>
      </c>
      <c r="E3583">
        <v>75010</v>
      </c>
      <c r="F3583" t="s">
        <v>11</v>
      </c>
      <c r="G3583" t="s">
        <v>8756</v>
      </c>
    </row>
    <row r="3584" spans="1:7" x14ac:dyDescent="0.35">
      <c r="A3584" t="s">
        <v>8757</v>
      </c>
      <c r="B3584" t="s">
        <v>1367</v>
      </c>
      <c r="C3584" t="s">
        <v>9</v>
      </c>
      <c r="D3584" t="s">
        <v>244</v>
      </c>
      <c r="E3584">
        <v>75008</v>
      </c>
      <c r="F3584" t="s">
        <v>11</v>
      </c>
      <c r="G3584" t="s">
        <v>8758</v>
      </c>
    </row>
    <row r="3585" spans="1:7" x14ac:dyDescent="0.35">
      <c r="A3585" t="s">
        <v>8759</v>
      </c>
      <c r="B3585" t="s">
        <v>964</v>
      </c>
      <c r="C3585" t="s">
        <v>89</v>
      </c>
      <c r="D3585" t="s">
        <v>4506</v>
      </c>
      <c r="E3585">
        <v>93700</v>
      </c>
      <c r="F3585" t="s">
        <v>85</v>
      </c>
      <c r="G3585" t="s">
        <v>8760</v>
      </c>
    </row>
    <row r="3586" spans="1:7" x14ac:dyDescent="0.35">
      <c r="A3586" t="s">
        <v>8761</v>
      </c>
      <c r="B3586" t="s">
        <v>125</v>
      </c>
      <c r="C3586" t="s">
        <v>34</v>
      </c>
      <c r="D3586" t="s">
        <v>1602</v>
      </c>
      <c r="E3586">
        <v>75008</v>
      </c>
      <c r="F3586" t="s">
        <v>11</v>
      </c>
      <c r="G3586" t="s">
        <v>8762</v>
      </c>
    </row>
    <row r="3587" spans="1:7" x14ac:dyDescent="0.35">
      <c r="A3587" t="s">
        <v>8763</v>
      </c>
      <c r="B3587" t="s">
        <v>360</v>
      </c>
      <c r="C3587" t="s">
        <v>9</v>
      </c>
      <c r="D3587" t="s">
        <v>30</v>
      </c>
      <c r="E3587">
        <v>75010</v>
      </c>
      <c r="F3587" t="s">
        <v>11</v>
      </c>
      <c r="G3587" t="s">
        <v>8764</v>
      </c>
    </row>
    <row r="3588" spans="1:7" x14ac:dyDescent="0.35">
      <c r="A3588" t="s">
        <v>8763</v>
      </c>
      <c r="B3588" t="s">
        <v>119</v>
      </c>
      <c r="C3588" t="s">
        <v>9</v>
      </c>
      <c r="D3588" t="s">
        <v>267</v>
      </c>
      <c r="E3588">
        <v>75011</v>
      </c>
      <c r="F3588" t="s">
        <v>11</v>
      </c>
      <c r="G3588" t="s">
        <v>8765</v>
      </c>
    </row>
    <row r="3589" spans="1:7" x14ac:dyDescent="0.35">
      <c r="A3589" t="s">
        <v>8763</v>
      </c>
      <c r="B3589" t="s">
        <v>14</v>
      </c>
      <c r="C3589" t="s">
        <v>9</v>
      </c>
      <c r="D3589" t="s">
        <v>8766</v>
      </c>
      <c r="E3589">
        <v>75012</v>
      </c>
      <c r="F3589" t="s">
        <v>11</v>
      </c>
      <c r="G3589" t="s">
        <v>8767</v>
      </c>
    </row>
    <row r="3590" spans="1:7" x14ac:dyDescent="0.35">
      <c r="A3590" t="s">
        <v>8763</v>
      </c>
      <c r="B3590" t="s">
        <v>38</v>
      </c>
      <c r="C3590" t="s">
        <v>9</v>
      </c>
      <c r="D3590" t="s">
        <v>1354</v>
      </c>
      <c r="E3590">
        <v>93310</v>
      </c>
      <c r="F3590" t="s">
        <v>8768</v>
      </c>
      <c r="G3590" t="s">
        <v>8769</v>
      </c>
    </row>
    <row r="3591" spans="1:7" x14ac:dyDescent="0.35">
      <c r="A3591" t="s">
        <v>8763</v>
      </c>
      <c r="B3591" t="s">
        <v>3217</v>
      </c>
      <c r="C3591" t="s">
        <v>9</v>
      </c>
      <c r="D3591" t="s">
        <v>1791</v>
      </c>
      <c r="E3591">
        <v>75014</v>
      </c>
      <c r="F3591" t="s">
        <v>11</v>
      </c>
      <c r="G3591" t="s">
        <v>8770</v>
      </c>
    </row>
    <row r="3592" spans="1:7" x14ac:dyDescent="0.35">
      <c r="A3592" t="s">
        <v>8771</v>
      </c>
      <c r="B3592" t="s">
        <v>360</v>
      </c>
      <c r="C3592" t="s">
        <v>9</v>
      </c>
      <c r="D3592" t="s">
        <v>1406</v>
      </c>
      <c r="E3592">
        <v>75010</v>
      </c>
      <c r="F3592" t="s">
        <v>11</v>
      </c>
      <c r="G3592" t="s">
        <v>8772</v>
      </c>
    </row>
    <row r="3593" spans="1:7" x14ac:dyDescent="0.35">
      <c r="A3593" t="s">
        <v>8773</v>
      </c>
      <c r="B3593" t="s">
        <v>4248</v>
      </c>
      <c r="C3593" t="s">
        <v>9</v>
      </c>
      <c r="D3593" t="s">
        <v>275</v>
      </c>
      <c r="E3593">
        <v>75010</v>
      </c>
      <c r="F3593" t="s">
        <v>11</v>
      </c>
      <c r="G3593" t="s">
        <v>8774</v>
      </c>
    </row>
    <row r="3594" spans="1:7" x14ac:dyDescent="0.35">
      <c r="A3594" t="s">
        <v>8775</v>
      </c>
      <c r="B3594" t="s">
        <v>33</v>
      </c>
      <c r="C3594" t="s">
        <v>49</v>
      </c>
      <c r="D3594" t="s">
        <v>8776</v>
      </c>
      <c r="E3594">
        <v>93360</v>
      </c>
      <c r="F3594" t="s">
        <v>263</v>
      </c>
      <c r="G3594" t="s">
        <v>8777</v>
      </c>
    </row>
    <row r="3595" spans="1:7" x14ac:dyDescent="0.35">
      <c r="A3595" t="s">
        <v>8778</v>
      </c>
      <c r="B3595" t="s">
        <v>729</v>
      </c>
      <c r="C3595" t="s">
        <v>9</v>
      </c>
      <c r="D3595" t="s">
        <v>1168</v>
      </c>
      <c r="E3595">
        <v>75010</v>
      </c>
      <c r="F3595" t="s">
        <v>11</v>
      </c>
      <c r="G3595" t="s">
        <v>8779</v>
      </c>
    </row>
    <row r="3596" spans="1:7" x14ac:dyDescent="0.35">
      <c r="A3596" t="s">
        <v>8780</v>
      </c>
      <c r="B3596" t="s">
        <v>44</v>
      </c>
      <c r="C3596" t="s">
        <v>98</v>
      </c>
      <c r="D3596" t="s">
        <v>4605</v>
      </c>
      <c r="E3596">
        <v>92110</v>
      </c>
      <c r="F3596" t="s">
        <v>608</v>
      </c>
      <c r="G3596" t="s">
        <v>8781</v>
      </c>
    </row>
    <row r="3597" spans="1:7" x14ac:dyDescent="0.35">
      <c r="A3597" t="s">
        <v>8782</v>
      </c>
      <c r="B3597" t="s">
        <v>148</v>
      </c>
      <c r="C3597" t="s">
        <v>9</v>
      </c>
      <c r="D3597" t="s">
        <v>3091</v>
      </c>
      <c r="E3597">
        <v>75018</v>
      </c>
      <c r="F3597" t="s">
        <v>11</v>
      </c>
      <c r="G3597" t="s">
        <v>8783</v>
      </c>
    </row>
    <row r="3598" spans="1:7" x14ac:dyDescent="0.35">
      <c r="A3598" t="s">
        <v>8784</v>
      </c>
      <c r="B3598" t="s">
        <v>1074</v>
      </c>
      <c r="C3598" t="s">
        <v>9</v>
      </c>
      <c r="D3598" t="s">
        <v>30</v>
      </c>
      <c r="E3598">
        <v>75010</v>
      </c>
      <c r="F3598" t="s">
        <v>11</v>
      </c>
      <c r="G3598" t="s">
        <v>8785</v>
      </c>
    </row>
    <row r="3599" spans="1:7" x14ac:dyDescent="0.35">
      <c r="A3599" t="s">
        <v>8786</v>
      </c>
      <c r="B3599" t="s">
        <v>336</v>
      </c>
      <c r="C3599" t="s">
        <v>9</v>
      </c>
      <c r="D3599" t="s">
        <v>8787</v>
      </c>
      <c r="E3599">
        <v>75008</v>
      </c>
      <c r="F3599" t="s">
        <v>11</v>
      </c>
      <c r="G3599" t="s">
        <v>8788</v>
      </c>
    </row>
    <row r="3600" spans="1:7" x14ac:dyDescent="0.35">
      <c r="A3600" t="s">
        <v>8786</v>
      </c>
      <c r="B3600" t="s">
        <v>258</v>
      </c>
      <c r="C3600" t="s">
        <v>5509</v>
      </c>
      <c r="D3600" t="s">
        <v>953</v>
      </c>
      <c r="E3600">
        <v>75009</v>
      </c>
      <c r="F3600" t="s">
        <v>11</v>
      </c>
      <c r="G3600" t="s">
        <v>8789</v>
      </c>
    </row>
    <row r="3601" spans="1:7" x14ac:dyDescent="0.35">
      <c r="A3601" t="s">
        <v>8790</v>
      </c>
      <c r="B3601" t="s">
        <v>1367</v>
      </c>
      <c r="C3601" t="s">
        <v>9</v>
      </c>
      <c r="D3601" t="s">
        <v>5064</v>
      </c>
      <c r="E3601">
        <v>75009</v>
      </c>
      <c r="F3601" t="s">
        <v>11</v>
      </c>
      <c r="G3601" t="s">
        <v>8791</v>
      </c>
    </row>
    <row r="3602" spans="1:7" x14ac:dyDescent="0.35">
      <c r="A3602" t="s">
        <v>8792</v>
      </c>
      <c r="B3602" t="s">
        <v>1367</v>
      </c>
      <c r="C3602" t="s">
        <v>9</v>
      </c>
      <c r="D3602" t="s">
        <v>5064</v>
      </c>
      <c r="E3602">
        <v>75009</v>
      </c>
      <c r="F3602" t="s">
        <v>11</v>
      </c>
      <c r="G3602" t="s">
        <v>8793</v>
      </c>
    </row>
    <row r="3603" spans="1:7" x14ac:dyDescent="0.35">
      <c r="A3603" t="s">
        <v>8794</v>
      </c>
      <c r="B3603" t="s">
        <v>709</v>
      </c>
      <c r="C3603" t="s">
        <v>9</v>
      </c>
      <c r="D3603" t="s">
        <v>8795</v>
      </c>
      <c r="E3603">
        <v>75006</v>
      </c>
      <c r="F3603" t="s">
        <v>11</v>
      </c>
      <c r="G3603" t="s">
        <v>8796</v>
      </c>
    </row>
    <row r="3604" spans="1:7" x14ac:dyDescent="0.35">
      <c r="A3604" t="s">
        <v>8797</v>
      </c>
      <c r="B3604" t="s">
        <v>8798</v>
      </c>
      <c r="C3604" t="s">
        <v>9</v>
      </c>
      <c r="D3604" t="s">
        <v>314</v>
      </c>
      <c r="E3604">
        <v>75010</v>
      </c>
      <c r="F3604" t="s">
        <v>11</v>
      </c>
      <c r="G3604" t="s">
        <v>8799</v>
      </c>
    </row>
    <row r="3605" spans="1:7" x14ac:dyDescent="0.35">
      <c r="A3605" t="s">
        <v>8800</v>
      </c>
      <c r="B3605" t="s">
        <v>356</v>
      </c>
      <c r="C3605" t="s">
        <v>9</v>
      </c>
      <c r="D3605" t="s">
        <v>8801</v>
      </c>
      <c r="E3605">
        <v>93300</v>
      </c>
      <c r="F3605" t="s">
        <v>197</v>
      </c>
      <c r="G3605" t="s">
        <v>8802</v>
      </c>
    </row>
    <row r="3606" spans="1:7" x14ac:dyDescent="0.35">
      <c r="A3606" t="s">
        <v>8803</v>
      </c>
      <c r="B3606" t="s">
        <v>6534</v>
      </c>
      <c r="C3606" t="s">
        <v>9</v>
      </c>
      <c r="D3606" t="s">
        <v>8795</v>
      </c>
      <c r="E3606">
        <v>75006</v>
      </c>
      <c r="F3606" t="s">
        <v>11</v>
      </c>
      <c r="G3606" t="s">
        <v>8804</v>
      </c>
    </row>
    <row r="3607" spans="1:7" x14ac:dyDescent="0.35">
      <c r="A3607" t="s">
        <v>8805</v>
      </c>
      <c r="B3607" t="s">
        <v>93</v>
      </c>
      <c r="C3607" t="s">
        <v>34</v>
      </c>
      <c r="D3607" t="s">
        <v>8806</v>
      </c>
      <c r="E3607">
        <v>75018</v>
      </c>
      <c r="F3607" t="s">
        <v>11</v>
      </c>
      <c r="G3607" t="s">
        <v>8807</v>
      </c>
    </row>
    <row r="3608" spans="1:7" x14ac:dyDescent="0.35">
      <c r="A3608" t="s">
        <v>8808</v>
      </c>
      <c r="B3608" t="s">
        <v>3135</v>
      </c>
      <c r="C3608" t="s">
        <v>34</v>
      </c>
      <c r="D3608" t="s">
        <v>1461</v>
      </c>
      <c r="E3608">
        <v>75006</v>
      </c>
      <c r="F3608" t="s">
        <v>11</v>
      </c>
    </row>
    <row r="3609" spans="1:7" x14ac:dyDescent="0.35">
      <c r="A3609" t="s">
        <v>8809</v>
      </c>
      <c r="B3609" t="s">
        <v>88</v>
      </c>
      <c r="C3609" t="s">
        <v>34</v>
      </c>
      <c r="D3609" t="s">
        <v>347</v>
      </c>
      <c r="E3609">
        <v>75010</v>
      </c>
      <c r="F3609" t="s">
        <v>11</v>
      </c>
      <c r="G3609" t="s">
        <v>8810</v>
      </c>
    </row>
    <row r="3610" spans="1:7" x14ac:dyDescent="0.35">
      <c r="A3610" t="s">
        <v>8811</v>
      </c>
      <c r="B3610" t="s">
        <v>14</v>
      </c>
      <c r="C3610" t="s">
        <v>9</v>
      </c>
      <c r="D3610" t="s">
        <v>7824</v>
      </c>
      <c r="E3610">
        <v>75006</v>
      </c>
      <c r="F3610" t="s">
        <v>11</v>
      </c>
      <c r="G3610" t="s">
        <v>8812</v>
      </c>
    </row>
    <row r="3611" spans="1:7" x14ac:dyDescent="0.35">
      <c r="A3611" t="s">
        <v>8813</v>
      </c>
      <c r="B3611" t="s">
        <v>102</v>
      </c>
      <c r="C3611" t="s">
        <v>34</v>
      </c>
      <c r="D3611" t="s">
        <v>218</v>
      </c>
      <c r="E3611">
        <v>75010</v>
      </c>
      <c r="F3611" t="s">
        <v>11</v>
      </c>
      <c r="G3611" t="s">
        <v>8814</v>
      </c>
    </row>
    <row r="3612" spans="1:7" x14ac:dyDescent="0.35">
      <c r="A3612" t="s">
        <v>8813</v>
      </c>
      <c r="B3612" t="s">
        <v>33</v>
      </c>
      <c r="C3612" t="s">
        <v>1147</v>
      </c>
      <c r="D3612" t="s">
        <v>8815</v>
      </c>
      <c r="E3612">
        <v>93310</v>
      </c>
      <c r="F3612" t="s">
        <v>8768</v>
      </c>
      <c r="G3612" t="s">
        <v>8816</v>
      </c>
    </row>
    <row r="3613" spans="1:7" x14ac:dyDescent="0.35">
      <c r="A3613" t="s">
        <v>8817</v>
      </c>
      <c r="B3613" t="s">
        <v>800</v>
      </c>
      <c r="C3613" t="s">
        <v>9</v>
      </c>
      <c r="D3613" t="s">
        <v>8818</v>
      </c>
      <c r="E3613">
        <v>75005</v>
      </c>
      <c r="F3613" t="s">
        <v>11</v>
      </c>
      <c r="G3613" t="s">
        <v>8819</v>
      </c>
    </row>
    <row r="3614" spans="1:7" x14ac:dyDescent="0.35">
      <c r="A3614" t="s">
        <v>8820</v>
      </c>
      <c r="B3614" t="s">
        <v>651</v>
      </c>
      <c r="C3614" t="s">
        <v>89</v>
      </c>
      <c r="D3614" t="s">
        <v>8821</v>
      </c>
      <c r="E3614">
        <v>92340</v>
      </c>
      <c r="F3614" t="s">
        <v>8822</v>
      </c>
      <c r="G3614" t="s">
        <v>8823</v>
      </c>
    </row>
    <row r="3615" spans="1:7" x14ac:dyDescent="0.35">
      <c r="A3615" t="s">
        <v>8824</v>
      </c>
      <c r="B3615" t="s">
        <v>14</v>
      </c>
      <c r="C3615" t="s">
        <v>9</v>
      </c>
      <c r="D3615" t="s">
        <v>2949</v>
      </c>
      <c r="E3615">
        <v>75017</v>
      </c>
      <c r="F3615" t="s">
        <v>11</v>
      </c>
      <c r="G3615" t="s">
        <v>8825</v>
      </c>
    </row>
    <row r="3616" spans="1:7" x14ac:dyDescent="0.35">
      <c r="A3616" t="s">
        <v>8826</v>
      </c>
      <c r="B3616" t="s">
        <v>2068</v>
      </c>
      <c r="C3616" t="s">
        <v>115</v>
      </c>
      <c r="D3616" t="s">
        <v>8827</v>
      </c>
      <c r="E3616">
        <v>75010</v>
      </c>
      <c r="F3616" t="s">
        <v>11</v>
      </c>
      <c r="G3616" t="s">
        <v>8828</v>
      </c>
    </row>
    <row r="3617" spans="1:7" x14ac:dyDescent="0.35">
      <c r="A3617" t="s">
        <v>8829</v>
      </c>
      <c r="B3617" t="s">
        <v>591</v>
      </c>
      <c r="C3617" t="s">
        <v>89</v>
      </c>
      <c r="D3617" t="s">
        <v>8830</v>
      </c>
      <c r="E3617">
        <v>75016</v>
      </c>
      <c r="F3617" t="s">
        <v>11</v>
      </c>
      <c r="G3617" t="s">
        <v>8831</v>
      </c>
    </row>
    <row r="3618" spans="1:7" x14ac:dyDescent="0.35">
      <c r="A3618" t="s">
        <v>8832</v>
      </c>
      <c r="B3618" t="s">
        <v>102</v>
      </c>
      <c r="C3618" t="s">
        <v>9</v>
      </c>
      <c r="D3618" t="s">
        <v>526</v>
      </c>
      <c r="E3618">
        <v>75010</v>
      </c>
      <c r="F3618" t="s">
        <v>11</v>
      </c>
      <c r="G3618" t="s">
        <v>5268</v>
      </c>
    </row>
    <row r="3619" spans="1:7" x14ac:dyDescent="0.35">
      <c r="A3619" t="s">
        <v>8833</v>
      </c>
      <c r="B3619" t="s">
        <v>93</v>
      </c>
      <c r="C3619" t="s">
        <v>9</v>
      </c>
      <c r="D3619" t="s">
        <v>2011</v>
      </c>
      <c r="E3619">
        <v>75012</v>
      </c>
      <c r="F3619" t="s">
        <v>11</v>
      </c>
      <c r="G3619" t="s">
        <v>8834</v>
      </c>
    </row>
    <row r="3620" spans="1:7" x14ac:dyDescent="0.35">
      <c r="A3620" t="s">
        <v>8835</v>
      </c>
      <c r="B3620" t="s">
        <v>148</v>
      </c>
      <c r="C3620" t="s">
        <v>9</v>
      </c>
      <c r="D3620" t="s">
        <v>1071</v>
      </c>
      <c r="E3620">
        <v>75010</v>
      </c>
      <c r="F3620" t="s">
        <v>11</v>
      </c>
      <c r="G3620" t="s">
        <v>8836</v>
      </c>
    </row>
    <row r="3621" spans="1:7" x14ac:dyDescent="0.35">
      <c r="A3621" t="s">
        <v>8835</v>
      </c>
      <c r="B3621" t="s">
        <v>1292</v>
      </c>
      <c r="C3621" t="s">
        <v>9</v>
      </c>
      <c r="D3621" t="s">
        <v>1884</v>
      </c>
      <c r="E3621">
        <v>75009</v>
      </c>
      <c r="F3621" t="s">
        <v>11</v>
      </c>
      <c r="G3621" t="s">
        <v>8837</v>
      </c>
    </row>
    <row r="3622" spans="1:7" x14ac:dyDescent="0.35">
      <c r="A3622" t="s">
        <v>8835</v>
      </c>
      <c r="B3622" t="s">
        <v>125</v>
      </c>
      <c r="C3622" t="s">
        <v>9</v>
      </c>
      <c r="D3622" t="s">
        <v>8838</v>
      </c>
      <c r="E3622">
        <v>75015</v>
      </c>
      <c r="F3622" t="s">
        <v>11</v>
      </c>
      <c r="G3622" t="s">
        <v>8839</v>
      </c>
    </row>
    <row r="3623" spans="1:7" x14ac:dyDescent="0.35">
      <c r="A3623" t="s">
        <v>8840</v>
      </c>
      <c r="B3623" t="s">
        <v>119</v>
      </c>
      <c r="C3623" t="s">
        <v>9</v>
      </c>
      <c r="D3623" t="s">
        <v>8841</v>
      </c>
      <c r="E3623">
        <v>75004</v>
      </c>
      <c r="F3623" t="s">
        <v>11</v>
      </c>
      <c r="G3623" t="s">
        <v>8842</v>
      </c>
    </row>
    <row r="3624" spans="1:7" x14ac:dyDescent="0.35">
      <c r="A3624" t="s">
        <v>8843</v>
      </c>
      <c r="B3624" t="s">
        <v>1292</v>
      </c>
      <c r="C3624" t="s">
        <v>9</v>
      </c>
      <c r="D3624" t="s">
        <v>310</v>
      </c>
      <c r="E3624">
        <v>75003</v>
      </c>
      <c r="F3624" t="s">
        <v>11</v>
      </c>
      <c r="G3624" t="s">
        <v>8844</v>
      </c>
    </row>
    <row r="3625" spans="1:7" x14ac:dyDescent="0.35">
      <c r="A3625" t="s">
        <v>8845</v>
      </c>
      <c r="B3625" t="s">
        <v>5556</v>
      </c>
      <c r="C3625" t="s">
        <v>34</v>
      </c>
      <c r="D3625" t="s">
        <v>5551</v>
      </c>
      <c r="E3625">
        <v>93300</v>
      </c>
      <c r="F3625" t="s">
        <v>197</v>
      </c>
      <c r="G3625" t="s">
        <v>8846</v>
      </c>
    </row>
    <row r="3626" spans="1:7" x14ac:dyDescent="0.35">
      <c r="A3626" t="s">
        <v>8847</v>
      </c>
      <c r="B3626" t="s">
        <v>177</v>
      </c>
      <c r="C3626" t="s">
        <v>9</v>
      </c>
      <c r="D3626" t="s">
        <v>2133</v>
      </c>
      <c r="E3626">
        <v>75019</v>
      </c>
      <c r="F3626" t="s">
        <v>11</v>
      </c>
      <c r="G3626" t="s">
        <v>8848</v>
      </c>
    </row>
    <row r="3627" spans="1:7" x14ac:dyDescent="0.35">
      <c r="A3627" t="s">
        <v>8849</v>
      </c>
      <c r="B3627" t="s">
        <v>5313</v>
      </c>
      <c r="C3627" t="s">
        <v>89</v>
      </c>
      <c r="D3627" t="s">
        <v>4909</v>
      </c>
      <c r="E3627">
        <v>75015</v>
      </c>
      <c r="F3627" t="s">
        <v>11</v>
      </c>
      <c r="G3627" t="s">
        <v>8850</v>
      </c>
    </row>
    <row r="3628" spans="1:7" x14ac:dyDescent="0.35">
      <c r="A3628" t="s">
        <v>8851</v>
      </c>
      <c r="B3628" t="s">
        <v>258</v>
      </c>
      <c r="C3628" t="s">
        <v>9</v>
      </c>
      <c r="D3628" t="s">
        <v>8320</v>
      </c>
      <c r="E3628">
        <v>75019</v>
      </c>
      <c r="F3628" t="s">
        <v>11</v>
      </c>
      <c r="G3628" t="s">
        <v>8852</v>
      </c>
    </row>
    <row r="3629" spans="1:7" x14ac:dyDescent="0.35">
      <c r="A3629" t="s">
        <v>8853</v>
      </c>
      <c r="B3629" t="s">
        <v>386</v>
      </c>
      <c r="C3629" t="s">
        <v>9</v>
      </c>
      <c r="D3629" t="s">
        <v>6721</v>
      </c>
      <c r="E3629">
        <v>75003</v>
      </c>
      <c r="F3629" t="s">
        <v>11</v>
      </c>
      <c r="G3629" t="s">
        <v>8854</v>
      </c>
    </row>
    <row r="3630" spans="1:7" x14ac:dyDescent="0.35">
      <c r="A3630" t="s">
        <v>8855</v>
      </c>
      <c r="B3630" t="s">
        <v>579</v>
      </c>
      <c r="C3630" t="s">
        <v>115</v>
      </c>
      <c r="D3630" t="s">
        <v>116</v>
      </c>
      <c r="E3630">
        <v>75010</v>
      </c>
      <c r="F3630" t="s">
        <v>11</v>
      </c>
      <c r="G3630" t="s">
        <v>8856</v>
      </c>
    </row>
    <row r="3631" spans="1:7" x14ac:dyDescent="0.35">
      <c r="A3631" t="s">
        <v>8857</v>
      </c>
      <c r="B3631" t="s">
        <v>33</v>
      </c>
      <c r="C3631" t="s">
        <v>9</v>
      </c>
      <c r="D3631" t="s">
        <v>255</v>
      </c>
      <c r="E3631">
        <v>75004</v>
      </c>
      <c r="F3631" t="s">
        <v>11</v>
      </c>
      <c r="G3631" t="s">
        <v>8858</v>
      </c>
    </row>
    <row r="3632" spans="1:7" x14ac:dyDescent="0.35">
      <c r="A3632" t="s">
        <v>8857</v>
      </c>
      <c r="B3632" t="s">
        <v>651</v>
      </c>
      <c r="C3632" t="s">
        <v>9</v>
      </c>
      <c r="D3632" t="s">
        <v>292</v>
      </c>
      <c r="E3632">
        <v>75010</v>
      </c>
      <c r="F3632" t="s">
        <v>11</v>
      </c>
      <c r="G3632" t="s">
        <v>8859</v>
      </c>
    </row>
    <row r="3633" spans="1:7" x14ac:dyDescent="0.35">
      <c r="A3633" t="s">
        <v>8860</v>
      </c>
      <c r="B3633" t="s">
        <v>8</v>
      </c>
      <c r="C3633" t="s">
        <v>9</v>
      </c>
      <c r="D3633" t="s">
        <v>6434</v>
      </c>
      <c r="E3633">
        <v>75009</v>
      </c>
      <c r="F3633" t="s">
        <v>11</v>
      </c>
      <c r="G3633" t="s">
        <v>8861</v>
      </c>
    </row>
    <row r="3634" spans="1:7" x14ac:dyDescent="0.35">
      <c r="A3634" t="s">
        <v>8862</v>
      </c>
      <c r="B3634" t="s">
        <v>2143</v>
      </c>
      <c r="C3634" t="s">
        <v>9</v>
      </c>
      <c r="D3634" t="s">
        <v>2276</v>
      </c>
      <c r="E3634">
        <v>75018</v>
      </c>
      <c r="F3634" t="s">
        <v>11</v>
      </c>
      <c r="G3634" t="s">
        <v>8863</v>
      </c>
    </row>
    <row r="3635" spans="1:7" x14ac:dyDescent="0.35">
      <c r="A3635" t="s">
        <v>8864</v>
      </c>
      <c r="B3635" t="s">
        <v>1596</v>
      </c>
      <c r="C3635" t="s">
        <v>9</v>
      </c>
      <c r="D3635" t="s">
        <v>1104</v>
      </c>
      <c r="E3635">
        <v>75011</v>
      </c>
      <c r="F3635" t="s">
        <v>11</v>
      </c>
      <c r="G3635" t="s">
        <v>8865</v>
      </c>
    </row>
    <row r="3636" spans="1:7" x14ac:dyDescent="0.35">
      <c r="A3636" t="s">
        <v>8866</v>
      </c>
      <c r="B3636" t="s">
        <v>1803</v>
      </c>
      <c r="C3636" t="s">
        <v>9</v>
      </c>
      <c r="D3636" t="s">
        <v>8867</v>
      </c>
      <c r="E3636">
        <v>92270</v>
      </c>
      <c r="F3636" t="s">
        <v>2078</v>
      </c>
      <c r="G3636" t="s">
        <v>8868</v>
      </c>
    </row>
    <row r="3637" spans="1:7" x14ac:dyDescent="0.35">
      <c r="A3637" t="s">
        <v>8869</v>
      </c>
      <c r="B3637" t="s">
        <v>217</v>
      </c>
      <c r="C3637" t="s">
        <v>9</v>
      </c>
      <c r="D3637" t="s">
        <v>8870</v>
      </c>
      <c r="E3637">
        <v>75020</v>
      </c>
      <c r="F3637" t="s">
        <v>11</v>
      </c>
      <c r="G3637" t="s">
        <v>8871</v>
      </c>
    </row>
    <row r="3638" spans="1:7" x14ac:dyDescent="0.35">
      <c r="A3638" t="s">
        <v>8872</v>
      </c>
      <c r="B3638" t="s">
        <v>196</v>
      </c>
      <c r="C3638" t="s">
        <v>9</v>
      </c>
      <c r="D3638" t="s">
        <v>1085</v>
      </c>
      <c r="E3638">
        <v>75016</v>
      </c>
      <c r="F3638" t="s">
        <v>11</v>
      </c>
      <c r="G3638" t="s">
        <v>8873</v>
      </c>
    </row>
    <row r="3639" spans="1:7" x14ac:dyDescent="0.35">
      <c r="A3639" t="s">
        <v>8874</v>
      </c>
      <c r="B3639" t="s">
        <v>33</v>
      </c>
      <c r="C3639" t="s">
        <v>9</v>
      </c>
      <c r="D3639" t="s">
        <v>921</v>
      </c>
      <c r="E3639">
        <v>75018</v>
      </c>
      <c r="F3639" t="s">
        <v>11</v>
      </c>
      <c r="G3639" t="s">
        <v>8875</v>
      </c>
    </row>
    <row r="3640" spans="1:7" x14ac:dyDescent="0.35">
      <c r="A3640" t="s">
        <v>8876</v>
      </c>
      <c r="B3640" t="s">
        <v>501</v>
      </c>
      <c r="C3640" t="s">
        <v>9</v>
      </c>
      <c r="D3640" t="s">
        <v>1425</v>
      </c>
      <c r="E3640">
        <v>75005</v>
      </c>
      <c r="F3640" t="s">
        <v>11</v>
      </c>
      <c r="G3640" t="s">
        <v>8877</v>
      </c>
    </row>
    <row r="3641" spans="1:7" x14ac:dyDescent="0.35">
      <c r="A3641" t="s">
        <v>8878</v>
      </c>
      <c r="B3641" t="s">
        <v>258</v>
      </c>
      <c r="C3641" t="s">
        <v>9</v>
      </c>
      <c r="D3641" t="s">
        <v>724</v>
      </c>
      <c r="E3641">
        <v>75010</v>
      </c>
      <c r="F3641" t="s">
        <v>11</v>
      </c>
      <c r="G3641" t="s">
        <v>8879</v>
      </c>
    </row>
    <row r="3642" spans="1:7" x14ac:dyDescent="0.35">
      <c r="A3642" t="s">
        <v>8880</v>
      </c>
      <c r="B3642" t="s">
        <v>1103</v>
      </c>
      <c r="C3642" t="s">
        <v>89</v>
      </c>
      <c r="D3642" t="s">
        <v>3860</v>
      </c>
      <c r="E3642">
        <v>75020</v>
      </c>
      <c r="F3642" t="s">
        <v>11</v>
      </c>
      <c r="G3642" t="s">
        <v>8881</v>
      </c>
    </row>
    <row r="3643" spans="1:7" x14ac:dyDescent="0.35">
      <c r="A3643" t="s">
        <v>8882</v>
      </c>
      <c r="B3643" t="s">
        <v>258</v>
      </c>
      <c r="C3643" t="s">
        <v>9</v>
      </c>
      <c r="D3643" t="s">
        <v>3441</v>
      </c>
      <c r="E3643">
        <v>75007</v>
      </c>
      <c r="F3643" t="s">
        <v>11</v>
      </c>
      <c r="G3643" t="s">
        <v>8883</v>
      </c>
    </row>
    <row r="3644" spans="1:7" x14ac:dyDescent="0.35">
      <c r="A3644" t="s">
        <v>8884</v>
      </c>
      <c r="B3644" t="s">
        <v>1917</v>
      </c>
      <c r="C3644" t="s">
        <v>89</v>
      </c>
      <c r="D3644" t="s">
        <v>2232</v>
      </c>
      <c r="E3644">
        <v>75019</v>
      </c>
      <c r="F3644" t="s">
        <v>11</v>
      </c>
      <c r="G3644" t="s">
        <v>8885</v>
      </c>
    </row>
    <row r="3645" spans="1:7" x14ac:dyDescent="0.35">
      <c r="A3645" t="s">
        <v>8886</v>
      </c>
      <c r="B3645" t="s">
        <v>66</v>
      </c>
      <c r="C3645" t="s">
        <v>9</v>
      </c>
      <c r="D3645" t="s">
        <v>882</v>
      </c>
      <c r="E3645">
        <v>75002</v>
      </c>
      <c r="F3645" t="s">
        <v>11</v>
      </c>
      <c r="G3645" t="s">
        <v>8887</v>
      </c>
    </row>
    <row r="3646" spans="1:7" x14ac:dyDescent="0.35">
      <c r="A3646" t="s">
        <v>8886</v>
      </c>
      <c r="B3646" t="s">
        <v>336</v>
      </c>
      <c r="C3646" t="s">
        <v>34</v>
      </c>
      <c r="D3646" t="s">
        <v>347</v>
      </c>
      <c r="E3646">
        <v>75010</v>
      </c>
      <c r="F3646" t="s">
        <v>11</v>
      </c>
      <c r="G3646" t="s">
        <v>6781</v>
      </c>
    </row>
    <row r="3647" spans="1:7" x14ac:dyDescent="0.35">
      <c r="A3647" t="s">
        <v>8888</v>
      </c>
      <c r="B3647" t="s">
        <v>173</v>
      </c>
      <c r="C3647" t="s">
        <v>9</v>
      </c>
      <c r="D3647" t="s">
        <v>292</v>
      </c>
      <c r="E3647">
        <v>75010</v>
      </c>
      <c r="F3647" t="s">
        <v>11</v>
      </c>
      <c r="G3647" t="s">
        <v>8889</v>
      </c>
    </row>
    <row r="3648" spans="1:7" x14ac:dyDescent="0.35">
      <c r="A3648" t="s">
        <v>8890</v>
      </c>
      <c r="B3648" t="s">
        <v>258</v>
      </c>
      <c r="C3648" t="s">
        <v>9</v>
      </c>
      <c r="D3648" t="s">
        <v>8891</v>
      </c>
      <c r="E3648">
        <v>75016</v>
      </c>
      <c r="F3648" t="s">
        <v>11</v>
      </c>
    </row>
    <row r="3649" spans="1:7" x14ac:dyDescent="0.35">
      <c r="A3649" t="s">
        <v>8892</v>
      </c>
      <c r="B3649" t="s">
        <v>119</v>
      </c>
      <c r="C3649" t="s">
        <v>9</v>
      </c>
      <c r="D3649" t="s">
        <v>8893</v>
      </c>
      <c r="E3649">
        <v>75015</v>
      </c>
      <c r="F3649" t="s">
        <v>11</v>
      </c>
      <c r="G3649" t="s">
        <v>8894</v>
      </c>
    </row>
    <row r="3650" spans="1:7" x14ac:dyDescent="0.35">
      <c r="A3650" t="s">
        <v>8895</v>
      </c>
      <c r="B3650" t="s">
        <v>33</v>
      </c>
      <c r="C3650" t="s">
        <v>9</v>
      </c>
      <c r="D3650" t="s">
        <v>3517</v>
      </c>
      <c r="E3650">
        <v>75006</v>
      </c>
      <c r="F3650" t="s">
        <v>11</v>
      </c>
      <c r="G3650" t="s">
        <v>8896</v>
      </c>
    </row>
    <row r="3651" spans="1:7" x14ac:dyDescent="0.35">
      <c r="A3651" t="s">
        <v>8897</v>
      </c>
      <c r="B3651" t="s">
        <v>71</v>
      </c>
      <c r="C3651" t="s">
        <v>9</v>
      </c>
      <c r="D3651" t="s">
        <v>621</v>
      </c>
      <c r="E3651">
        <v>75010</v>
      </c>
      <c r="F3651" t="s">
        <v>11</v>
      </c>
      <c r="G3651" t="s">
        <v>8898</v>
      </c>
    </row>
    <row r="3652" spans="1:7" x14ac:dyDescent="0.35">
      <c r="A3652" t="s">
        <v>8899</v>
      </c>
      <c r="B3652" t="s">
        <v>14</v>
      </c>
      <c r="C3652" t="s">
        <v>9</v>
      </c>
      <c r="D3652" t="s">
        <v>1094</v>
      </c>
      <c r="E3652">
        <v>75009</v>
      </c>
      <c r="F3652" t="s">
        <v>11</v>
      </c>
      <c r="G3652" t="s">
        <v>8900</v>
      </c>
    </row>
    <row r="3653" spans="1:7" x14ac:dyDescent="0.35">
      <c r="A3653" t="s">
        <v>8901</v>
      </c>
      <c r="B3653" t="s">
        <v>440</v>
      </c>
      <c r="C3653" t="s">
        <v>9</v>
      </c>
      <c r="D3653" t="s">
        <v>35</v>
      </c>
      <c r="E3653">
        <v>75009</v>
      </c>
      <c r="F3653" t="s">
        <v>11</v>
      </c>
      <c r="G3653" t="s">
        <v>8902</v>
      </c>
    </row>
    <row r="3654" spans="1:7" x14ac:dyDescent="0.35">
      <c r="A3654" t="s">
        <v>8903</v>
      </c>
      <c r="B3654" t="s">
        <v>699</v>
      </c>
      <c r="C3654" t="s">
        <v>9</v>
      </c>
      <c r="D3654" t="s">
        <v>2608</v>
      </c>
      <c r="E3654">
        <v>75009</v>
      </c>
      <c r="F3654" t="s">
        <v>11</v>
      </c>
      <c r="G3654" t="s">
        <v>8904</v>
      </c>
    </row>
    <row r="3655" spans="1:7" x14ac:dyDescent="0.35">
      <c r="A3655" t="s">
        <v>8905</v>
      </c>
      <c r="B3655" t="s">
        <v>356</v>
      </c>
      <c r="C3655" t="s">
        <v>9</v>
      </c>
      <c r="D3655" t="s">
        <v>155</v>
      </c>
      <c r="E3655">
        <v>75010</v>
      </c>
      <c r="F3655" t="s">
        <v>11</v>
      </c>
      <c r="G3655" t="s">
        <v>8906</v>
      </c>
    </row>
    <row r="3656" spans="1:7" x14ac:dyDescent="0.35">
      <c r="A3656" t="s">
        <v>8907</v>
      </c>
      <c r="B3656" t="s">
        <v>6214</v>
      </c>
      <c r="C3656" t="s">
        <v>9</v>
      </c>
      <c r="D3656" t="s">
        <v>10</v>
      </c>
      <c r="E3656">
        <v>75010</v>
      </c>
      <c r="F3656" t="s">
        <v>11</v>
      </c>
      <c r="G3656" t="s">
        <v>8908</v>
      </c>
    </row>
    <row r="3657" spans="1:7" x14ac:dyDescent="0.35">
      <c r="A3657" t="s">
        <v>8909</v>
      </c>
      <c r="B3657" t="s">
        <v>148</v>
      </c>
      <c r="C3657" t="s">
        <v>9</v>
      </c>
      <c r="D3657" t="s">
        <v>437</v>
      </c>
      <c r="E3657">
        <v>75009</v>
      </c>
      <c r="F3657" t="s">
        <v>11</v>
      </c>
      <c r="G3657" t="s">
        <v>8910</v>
      </c>
    </row>
    <row r="3658" spans="1:7" x14ac:dyDescent="0.35">
      <c r="A3658" t="s">
        <v>8909</v>
      </c>
      <c r="B3658" t="s">
        <v>177</v>
      </c>
      <c r="C3658" t="s">
        <v>9</v>
      </c>
      <c r="D3658" t="s">
        <v>498</v>
      </c>
      <c r="E3658">
        <v>75010</v>
      </c>
      <c r="F3658" t="s">
        <v>11</v>
      </c>
      <c r="G3658" t="s">
        <v>8911</v>
      </c>
    </row>
    <row r="3659" spans="1:7" x14ac:dyDescent="0.35">
      <c r="A3659" t="s">
        <v>8912</v>
      </c>
      <c r="B3659" t="s">
        <v>66</v>
      </c>
      <c r="C3659" t="s">
        <v>9</v>
      </c>
      <c r="D3659" t="s">
        <v>1097</v>
      </c>
      <c r="E3659">
        <v>75007</v>
      </c>
      <c r="F3659" t="s">
        <v>11</v>
      </c>
      <c r="G3659" t="s">
        <v>8913</v>
      </c>
    </row>
    <row r="3660" spans="1:7" x14ac:dyDescent="0.35">
      <c r="A3660" t="s">
        <v>8914</v>
      </c>
      <c r="B3660" t="s">
        <v>184</v>
      </c>
      <c r="C3660" t="s">
        <v>9</v>
      </c>
      <c r="D3660" t="s">
        <v>2008</v>
      </c>
      <c r="E3660">
        <v>75010</v>
      </c>
      <c r="F3660" t="s">
        <v>11</v>
      </c>
      <c r="G3660" t="s">
        <v>8915</v>
      </c>
    </row>
    <row r="3661" spans="1:7" x14ac:dyDescent="0.35">
      <c r="A3661" t="s">
        <v>8916</v>
      </c>
      <c r="B3661" t="s">
        <v>217</v>
      </c>
      <c r="C3661" t="s">
        <v>9</v>
      </c>
      <c r="D3661" t="s">
        <v>8917</v>
      </c>
      <c r="E3661">
        <v>75006</v>
      </c>
      <c r="F3661" t="s">
        <v>11</v>
      </c>
      <c r="G3661" t="s">
        <v>8918</v>
      </c>
    </row>
    <row r="3662" spans="1:7" x14ac:dyDescent="0.35">
      <c r="A3662" t="s">
        <v>8919</v>
      </c>
      <c r="B3662" t="s">
        <v>1236</v>
      </c>
      <c r="C3662" t="s">
        <v>55</v>
      </c>
      <c r="D3662" t="s">
        <v>3418</v>
      </c>
      <c r="E3662">
        <v>75010</v>
      </c>
      <c r="F3662" t="s">
        <v>11</v>
      </c>
      <c r="G3662" t="s">
        <v>8920</v>
      </c>
    </row>
    <row r="3663" spans="1:7" x14ac:dyDescent="0.35">
      <c r="A3663" t="s">
        <v>8921</v>
      </c>
      <c r="B3663" t="s">
        <v>440</v>
      </c>
      <c r="C3663" t="s">
        <v>9</v>
      </c>
      <c r="D3663" t="s">
        <v>292</v>
      </c>
      <c r="E3663">
        <v>75010</v>
      </c>
      <c r="F3663" t="s">
        <v>11</v>
      </c>
      <c r="G3663" t="s">
        <v>8922</v>
      </c>
    </row>
    <row r="3664" spans="1:7" x14ac:dyDescent="0.35">
      <c r="A3664" t="s">
        <v>8923</v>
      </c>
      <c r="B3664" t="s">
        <v>6995</v>
      </c>
      <c r="C3664" t="s">
        <v>9</v>
      </c>
      <c r="D3664" t="s">
        <v>30</v>
      </c>
      <c r="E3664">
        <v>75010</v>
      </c>
      <c r="F3664" t="s">
        <v>11</v>
      </c>
      <c r="G3664" t="s">
        <v>8924</v>
      </c>
    </row>
    <row r="3665" spans="1:7" x14ac:dyDescent="0.35">
      <c r="A3665" t="s">
        <v>8925</v>
      </c>
      <c r="B3665" t="s">
        <v>6459</v>
      </c>
      <c r="C3665" t="s">
        <v>89</v>
      </c>
      <c r="D3665" t="s">
        <v>1954</v>
      </c>
      <c r="E3665">
        <v>93700</v>
      </c>
      <c r="F3665" t="s">
        <v>85</v>
      </c>
      <c r="G3665" t="s">
        <v>8926</v>
      </c>
    </row>
    <row r="3666" spans="1:7" x14ac:dyDescent="0.35">
      <c r="A3666" t="s">
        <v>8927</v>
      </c>
      <c r="B3666" t="s">
        <v>110</v>
      </c>
      <c r="C3666" t="s">
        <v>34</v>
      </c>
      <c r="D3666" t="s">
        <v>888</v>
      </c>
      <c r="E3666">
        <v>75005</v>
      </c>
      <c r="F3666" t="s">
        <v>11</v>
      </c>
      <c r="G3666" t="s">
        <v>8928</v>
      </c>
    </row>
    <row r="3667" spans="1:7" x14ac:dyDescent="0.35">
      <c r="A3667" t="s">
        <v>8929</v>
      </c>
      <c r="B3667" t="s">
        <v>1790</v>
      </c>
      <c r="C3667" t="s">
        <v>9</v>
      </c>
      <c r="D3667" t="s">
        <v>314</v>
      </c>
      <c r="E3667">
        <v>75010</v>
      </c>
      <c r="F3667" t="s">
        <v>11</v>
      </c>
      <c r="G3667" t="s">
        <v>8930</v>
      </c>
    </row>
    <row r="3668" spans="1:7" x14ac:dyDescent="0.35">
      <c r="A3668" t="s">
        <v>8931</v>
      </c>
      <c r="B3668" t="s">
        <v>1513</v>
      </c>
      <c r="C3668" t="s">
        <v>9</v>
      </c>
      <c r="D3668" t="s">
        <v>30</v>
      </c>
      <c r="E3668">
        <v>75010</v>
      </c>
      <c r="F3668" t="s">
        <v>11</v>
      </c>
      <c r="G3668" t="s">
        <v>8932</v>
      </c>
    </row>
    <row r="3669" spans="1:7" x14ac:dyDescent="0.35">
      <c r="A3669" t="s">
        <v>8933</v>
      </c>
      <c r="B3669" t="s">
        <v>225</v>
      </c>
      <c r="C3669" t="s">
        <v>9</v>
      </c>
      <c r="D3669" t="s">
        <v>1488</v>
      </c>
      <c r="E3669">
        <v>75011</v>
      </c>
      <c r="F3669" t="s">
        <v>11</v>
      </c>
      <c r="G3669" t="s">
        <v>8934</v>
      </c>
    </row>
    <row r="3670" spans="1:7" x14ac:dyDescent="0.35">
      <c r="A3670" t="s">
        <v>8935</v>
      </c>
      <c r="B3670" t="s">
        <v>235</v>
      </c>
      <c r="C3670" t="s">
        <v>9</v>
      </c>
      <c r="D3670" t="s">
        <v>1413</v>
      </c>
      <c r="E3670">
        <v>75009</v>
      </c>
      <c r="F3670" t="s">
        <v>11</v>
      </c>
      <c r="G3670" t="s">
        <v>8936</v>
      </c>
    </row>
    <row r="3671" spans="1:7" x14ac:dyDescent="0.35">
      <c r="A3671" t="s">
        <v>8937</v>
      </c>
      <c r="B3671" t="s">
        <v>366</v>
      </c>
      <c r="C3671" t="s">
        <v>9</v>
      </c>
      <c r="D3671" t="s">
        <v>5140</v>
      </c>
      <c r="E3671">
        <v>75019</v>
      </c>
      <c r="F3671" t="s">
        <v>11</v>
      </c>
      <c r="G3671" t="s">
        <v>8938</v>
      </c>
    </row>
    <row r="3672" spans="1:7" x14ac:dyDescent="0.35">
      <c r="A3672" t="s">
        <v>8939</v>
      </c>
      <c r="B3672" t="s">
        <v>679</v>
      </c>
      <c r="C3672" t="s">
        <v>34</v>
      </c>
      <c r="D3672" t="s">
        <v>347</v>
      </c>
      <c r="E3672">
        <v>75010</v>
      </c>
      <c r="F3672" t="s">
        <v>11</v>
      </c>
      <c r="G3672" t="s">
        <v>8940</v>
      </c>
    </row>
    <row r="3673" spans="1:7" x14ac:dyDescent="0.35">
      <c r="A3673" t="s">
        <v>8939</v>
      </c>
      <c r="B3673" t="s">
        <v>54</v>
      </c>
      <c r="C3673" t="s">
        <v>9</v>
      </c>
      <c r="D3673" t="s">
        <v>1071</v>
      </c>
      <c r="E3673">
        <v>75010</v>
      </c>
      <c r="F3673" t="s">
        <v>11</v>
      </c>
      <c r="G3673" t="s">
        <v>8940</v>
      </c>
    </row>
    <row r="3674" spans="1:7" x14ac:dyDescent="0.35">
      <c r="A3674" t="s">
        <v>8941</v>
      </c>
      <c r="B3674" t="s">
        <v>225</v>
      </c>
      <c r="C3674" t="s">
        <v>9</v>
      </c>
      <c r="D3674" t="s">
        <v>1343</v>
      </c>
      <c r="E3674">
        <v>75001</v>
      </c>
      <c r="F3674" t="s">
        <v>11</v>
      </c>
      <c r="G3674" t="s">
        <v>8942</v>
      </c>
    </row>
    <row r="3675" spans="1:7" x14ac:dyDescent="0.35">
      <c r="A3675" t="s">
        <v>8943</v>
      </c>
      <c r="B3675" t="s">
        <v>4331</v>
      </c>
      <c r="C3675" t="s">
        <v>9</v>
      </c>
      <c r="D3675" t="s">
        <v>103</v>
      </c>
      <c r="E3675">
        <v>75010</v>
      </c>
      <c r="F3675" t="s">
        <v>11</v>
      </c>
      <c r="G3675" t="s">
        <v>8944</v>
      </c>
    </row>
    <row r="3676" spans="1:7" x14ac:dyDescent="0.35">
      <c r="A3676" t="s">
        <v>8945</v>
      </c>
      <c r="B3676" t="s">
        <v>356</v>
      </c>
      <c r="C3676" t="s">
        <v>9</v>
      </c>
      <c r="D3676" t="s">
        <v>103</v>
      </c>
      <c r="E3676">
        <v>75010</v>
      </c>
      <c r="F3676" t="s">
        <v>11</v>
      </c>
      <c r="G3676" t="s">
        <v>8946</v>
      </c>
    </row>
    <row r="3677" spans="1:7" x14ac:dyDescent="0.35">
      <c r="A3677" t="s">
        <v>8947</v>
      </c>
      <c r="B3677" t="s">
        <v>5328</v>
      </c>
      <c r="C3677" t="s">
        <v>9</v>
      </c>
      <c r="D3677" t="s">
        <v>5962</v>
      </c>
      <c r="E3677">
        <v>75019</v>
      </c>
      <c r="F3677" t="s">
        <v>11</v>
      </c>
      <c r="G3677" t="s">
        <v>8948</v>
      </c>
    </row>
    <row r="3678" spans="1:7" x14ac:dyDescent="0.35">
      <c r="A3678" t="s">
        <v>8949</v>
      </c>
      <c r="B3678" t="s">
        <v>1890</v>
      </c>
      <c r="C3678" t="s">
        <v>9</v>
      </c>
      <c r="D3678" t="s">
        <v>8950</v>
      </c>
      <c r="E3678">
        <v>75006</v>
      </c>
      <c r="F3678" t="s">
        <v>11</v>
      </c>
      <c r="G3678" t="s">
        <v>8951</v>
      </c>
    </row>
    <row r="3679" spans="1:7" x14ac:dyDescent="0.35">
      <c r="A3679" t="s">
        <v>8952</v>
      </c>
      <c r="B3679" t="s">
        <v>114</v>
      </c>
      <c r="C3679" t="s">
        <v>9</v>
      </c>
      <c r="D3679" t="s">
        <v>5526</v>
      </c>
      <c r="E3679">
        <v>75017</v>
      </c>
      <c r="F3679" t="s">
        <v>11</v>
      </c>
      <c r="G3679" t="s">
        <v>8953</v>
      </c>
    </row>
    <row r="3680" spans="1:7" x14ac:dyDescent="0.35">
      <c r="A3680" t="s">
        <v>8954</v>
      </c>
      <c r="B3680" t="s">
        <v>1853</v>
      </c>
      <c r="C3680" t="s">
        <v>89</v>
      </c>
      <c r="D3680" t="s">
        <v>376</v>
      </c>
      <c r="E3680">
        <v>75011</v>
      </c>
      <c r="F3680" t="s">
        <v>11</v>
      </c>
      <c r="G3680" t="s">
        <v>8955</v>
      </c>
    </row>
    <row r="3681" spans="1:7" x14ac:dyDescent="0.35">
      <c r="A3681" t="s">
        <v>8956</v>
      </c>
      <c r="B3681" t="s">
        <v>184</v>
      </c>
      <c r="C3681" t="s">
        <v>9</v>
      </c>
      <c r="D3681" t="s">
        <v>526</v>
      </c>
      <c r="E3681">
        <v>75010</v>
      </c>
      <c r="F3681" t="s">
        <v>11</v>
      </c>
      <c r="G3681" t="s">
        <v>8957</v>
      </c>
    </row>
    <row r="3682" spans="1:7" x14ac:dyDescent="0.35">
      <c r="A3682" t="s">
        <v>8958</v>
      </c>
      <c r="B3682" t="s">
        <v>173</v>
      </c>
      <c r="C3682" t="s">
        <v>9</v>
      </c>
      <c r="D3682" t="s">
        <v>1434</v>
      </c>
      <c r="E3682">
        <v>75010</v>
      </c>
      <c r="F3682" t="s">
        <v>11</v>
      </c>
      <c r="G3682" t="s">
        <v>8959</v>
      </c>
    </row>
    <row r="3683" spans="1:7" x14ac:dyDescent="0.35">
      <c r="A3683" t="s">
        <v>8960</v>
      </c>
      <c r="B3683" t="s">
        <v>119</v>
      </c>
      <c r="C3683" t="s">
        <v>9</v>
      </c>
      <c r="D3683" t="s">
        <v>1223</v>
      </c>
      <c r="E3683">
        <v>75010</v>
      </c>
      <c r="F3683" t="s">
        <v>11</v>
      </c>
      <c r="G3683" t="s">
        <v>8961</v>
      </c>
    </row>
    <row r="3684" spans="1:7" x14ac:dyDescent="0.35">
      <c r="A3684" t="s">
        <v>8962</v>
      </c>
      <c r="B3684" t="s">
        <v>38</v>
      </c>
      <c r="C3684" t="s">
        <v>9</v>
      </c>
      <c r="D3684" t="s">
        <v>8963</v>
      </c>
      <c r="E3684">
        <v>75002</v>
      </c>
      <c r="F3684" t="s">
        <v>11</v>
      </c>
      <c r="G3684" t="s">
        <v>8964</v>
      </c>
    </row>
    <row r="3685" spans="1:7" x14ac:dyDescent="0.35">
      <c r="A3685" t="s">
        <v>8965</v>
      </c>
      <c r="B3685" t="s">
        <v>521</v>
      </c>
      <c r="C3685" t="s">
        <v>9</v>
      </c>
      <c r="D3685" t="s">
        <v>2661</v>
      </c>
      <c r="E3685">
        <v>75010</v>
      </c>
      <c r="F3685" t="s">
        <v>11</v>
      </c>
      <c r="G3685" t="s">
        <v>8966</v>
      </c>
    </row>
    <row r="3686" spans="1:7" x14ac:dyDescent="0.35">
      <c r="A3686" t="s">
        <v>8967</v>
      </c>
      <c r="B3686" t="s">
        <v>75</v>
      </c>
      <c r="C3686" t="s">
        <v>9</v>
      </c>
      <c r="D3686" t="s">
        <v>275</v>
      </c>
      <c r="E3686">
        <v>75010</v>
      </c>
      <c r="F3686" t="s">
        <v>11</v>
      </c>
      <c r="G3686" t="s">
        <v>8968</v>
      </c>
    </row>
    <row r="3687" spans="1:7" x14ac:dyDescent="0.35">
      <c r="A3687" t="s">
        <v>8969</v>
      </c>
      <c r="B3687" t="s">
        <v>1513</v>
      </c>
      <c r="C3687" t="s">
        <v>89</v>
      </c>
      <c r="D3687" t="s">
        <v>718</v>
      </c>
      <c r="E3687">
        <v>75007</v>
      </c>
      <c r="F3687" t="s">
        <v>11</v>
      </c>
      <c r="G3687" t="s">
        <v>8970</v>
      </c>
    </row>
    <row r="3688" spans="1:7" x14ac:dyDescent="0.35">
      <c r="A3688" t="s">
        <v>8971</v>
      </c>
      <c r="B3688" t="s">
        <v>235</v>
      </c>
      <c r="C3688" t="s">
        <v>9</v>
      </c>
      <c r="D3688" t="s">
        <v>8972</v>
      </c>
      <c r="E3688">
        <v>75018</v>
      </c>
      <c r="F3688" t="s">
        <v>11</v>
      </c>
      <c r="G3688" t="s">
        <v>8973</v>
      </c>
    </row>
    <row r="3689" spans="1:7" x14ac:dyDescent="0.35">
      <c r="A3689" t="s">
        <v>8974</v>
      </c>
      <c r="B3689" t="s">
        <v>97</v>
      </c>
      <c r="C3689" t="s">
        <v>9</v>
      </c>
      <c r="D3689" t="s">
        <v>1094</v>
      </c>
      <c r="E3689">
        <v>75009</v>
      </c>
      <c r="F3689" t="s">
        <v>11</v>
      </c>
      <c r="G3689" t="s">
        <v>8975</v>
      </c>
    </row>
    <row r="3690" spans="1:7" x14ac:dyDescent="0.35">
      <c r="A3690" t="s">
        <v>8976</v>
      </c>
      <c r="B3690" t="s">
        <v>1367</v>
      </c>
      <c r="C3690" t="s">
        <v>9</v>
      </c>
      <c r="D3690" t="s">
        <v>8977</v>
      </c>
      <c r="E3690">
        <v>75008</v>
      </c>
      <c r="F3690" t="s">
        <v>11</v>
      </c>
      <c r="G3690" t="s">
        <v>8978</v>
      </c>
    </row>
    <row r="3691" spans="1:7" x14ac:dyDescent="0.35">
      <c r="A3691" t="s">
        <v>8979</v>
      </c>
      <c r="B3691" t="s">
        <v>7884</v>
      </c>
      <c r="C3691" t="s">
        <v>89</v>
      </c>
      <c r="D3691" t="s">
        <v>376</v>
      </c>
      <c r="E3691">
        <v>75010</v>
      </c>
      <c r="F3691" t="s">
        <v>11</v>
      </c>
      <c r="G3691" t="s">
        <v>8980</v>
      </c>
    </row>
    <row r="3692" spans="1:7" x14ac:dyDescent="0.35">
      <c r="A3692" t="s">
        <v>8979</v>
      </c>
      <c r="B3692" t="s">
        <v>7884</v>
      </c>
      <c r="C3692" t="s">
        <v>89</v>
      </c>
      <c r="D3692" t="s">
        <v>376</v>
      </c>
      <c r="E3692">
        <v>75010</v>
      </c>
      <c r="F3692" t="s">
        <v>11</v>
      </c>
      <c r="G3692" t="s">
        <v>8980</v>
      </c>
    </row>
    <row r="3693" spans="1:7" x14ac:dyDescent="0.35">
      <c r="A3693" t="s">
        <v>8981</v>
      </c>
      <c r="B3693" t="s">
        <v>177</v>
      </c>
      <c r="C3693" t="s">
        <v>9</v>
      </c>
      <c r="D3693" t="s">
        <v>8006</v>
      </c>
      <c r="E3693">
        <v>75009</v>
      </c>
      <c r="F3693" t="s">
        <v>11</v>
      </c>
      <c r="G3693" t="s">
        <v>8982</v>
      </c>
    </row>
    <row r="3694" spans="1:7" x14ac:dyDescent="0.35">
      <c r="A3694" t="s">
        <v>8983</v>
      </c>
      <c r="B3694" t="s">
        <v>102</v>
      </c>
      <c r="C3694" t="s">
        <v>9</v>
      </c>
      <c r="D3694" t="s">
        <v>155</v>
      </c>
      <c r="E3694">
        <v>75010</v>
      </c>
      <c r="F3694" t="s">
        <v>11</v>
      </c>
      <c r="G3694" t="s">
        <v>8984</v>
      </c>
    </row>
    <row r="3695" spans="1:7" x14ac:dyDescent="0.35">
      <c r="A3695" t="s">
        <v>8985</v>
      </c>
      <c r="B3695" t="s">
        <v>177</v>
      </c>
      <c r="C3695" t="s">
        <v>9</v>
      </c>
      <c r="D3695" t="s">
        <v>1762</v>
      </c>
      <c r="E3695">
        <v>75010</v>
      </c>
      <c r="F3695" t="s">
        <v>11</v>
      </c>
      <c r="G3695" t="s">
        <v>8986</v>
      </c>
    </row>
    <row r="3696" spans="1:7" x14ac:dyDescent="0.35">
      <c r="A3696" t="s">
        <v>8985</v>
      </c>
      <c r="B3696" t="s">
        <v>102</v>
      </c>
      <c r="C3696" t="s">
        <v>9</v>
      </c>
      <c r="D3696" t="s">
        <v>5021</v>
      </c>
      <c r="E3696">
        <v>75015</v>
      </c>
      <c r="F3696" t="s">
        <v>11</v>
      </c>
      <c r="G3696" t="s">
        <v>8987</v>
      </c>
    </row>
    <row r="3697" spans="1:7" x14ac:dyDescent="0.35">
      <c r="A3697" t="s">
        <v>8988</v>
      </c>
      <c r="B3697" t="s">
        <v>2702</v>
      </c>
      <c r="C3697" t="s">
        <v>9</v>
      </c>
      <c r="D3697" t="s">
        <v>871</v>
      </c>
      <c r="E3697">
        <v>92200</v>
      </c>
      <c r="F3697" t="s">
        <v>263</v>
      </c>
      <c r="G3697" t="s">
        <v>8989</v>
      </c>
    </row>
    <row r="3698" spans="1:7" x14ac:dyDescent="0.35">
      <c r="A3698" t="s">
        <v>8988</v>
      </c>
      <c r="B3698" t="s">
        <v>2702</v>
      </c>
      <c r="C3698" t="s">
        <v>9</v>
      </c>
      <c r="D3698" t="s">
        <v>871</v>
      </c>
      <c r="E3698">
        <v>92200</v>
      </c>
      <c r="F3698" t="s">
        <v>263</v>
      </c>
      <c r="G3698" t="s">
        <v>8989</v>
      </c>
    </row>
    <row r="3699" spans="1:7" x14ac:dyDescent="0.35">
      <c r="A3699" t="s">
        <v>8990</v>
      </c>
      <c r="B3699" t="s">
        <v>225</v>
      </c>
      <c r="C3699" t="s">
        <v>34</v>
      </c>
      <c r="D3699" t="s">
        <v>296</v>
      </c>
      <c r="E3699">
        <v>75010</v>
      </c>
      <c r="F3699" t="s">
        <v>11</v>
      </c>
      <c r="G3699" t="s">
        <v>8991</v>
      </c>
    </row>
    <row r="3700" spans="1:7" x14ac:dyDescent="0.35">
      <c r="A3700" t="s">
        <v>8992</v>
      </c>
      <c r="B3700" t="s">
        <v>308</v>
      </c>
      <c r="C3700" t="s">
        <v>9</v>
      </c>
      <c r="D3700" t="s">
        <v>621</v>
      </c>
      <c r="E3700">
        <v>75010</v>
      </c>
      <c r="F3700" t="s">
        <v>11</v>
      </c>
      <c r="G3700" t="s">
        <v>8993</v>
      </c>
    </row>
    <row r="3701" spans="1:7" x14ac:dyDescent="0.35">
      <c r="A3701" t="s">
        <v>8994</v>
      </c>
      <c r="B3701" t="s">
        <v>627</v>
      </c>
      <c r="C3701" t="s">
        <v>89</v>
      </c>
      <c r="D3701" t="s">
        <v>2019</v>
      </c>
      <c r="E3701">
        <v>93370</v>
      </c>
      <c r="F3701" t="s">
        <v>396</v>
      </c>
      <c r="G3701" t="s">
        <v>8995</v>
      </c>
    </row>
    <row r="3702" spans="1:7" x14ac:dyDescent="0.35">
      <c r="A3702" t="s">
        <v>8996</v>
      </c>
      <c r="B3702" t="s">
        <v>97</v>
      </c>
      <c r="C3702" t="s">
        <v>9</v>
      </c>
      <c r="D3702" t="s">
        <v>1094</v>
      </c>
      <c r="E3702">
        <v>75009</v>
      </c>
      <c r="F3702" t="s">
        <v>11</v>
      </c>
      <c r="G3702" t="s">
        <v>8997</v>
      </c>
    </row>
    <row r="3703" spans="1:7" x14ac:dyDescent="0.35">
      <c r="A3703" t="s">
        <v>8998</v>
      </c>
      <c r="B3703" t="s">
        <v>106</v>
      </c>
      <c r="C3703" t="s">
        <v>9</v>
      </c>
      <c r="D3703" t="s">
        <v>1168</v>
      </c>
      <c r="E3703">
        <v>75010</v>
      </c>
      <c r="F3703" t="s">
        <v>11</v>
      </c>
      <c r="G3703" t="s">
        <v>8999</v>
      </c>
    </row>
    <row r="3704" spans="1:7" x14ac:dyDescent="0.35">
      <c r="A3704" t="s">
        <v>9000</v>
      </c>
      <c r="B3704" t="s">
        <v>207</v>
      </c>
      <c r="C3704" t="s">
        <v>9</v>
      </c>
      <c r="D3704" t="s">
        <v>9001</v>
      </c>
      <c r="E3704">
        <v>75002</v>
      </c>
      <c r="F3704" t="s">
        <v>11</v>
      </c>
      <c r="G3704" t="s">
        <v>9002</v>
      </c>
    </row>
    <row r="3705" spans="1:7" x14ac:dyDescent="0.35">
      <c r="A3705" t="s">
        <v>9003</v>
      </c>
      <c r="B3705" t="s">
        <v>964</v>
      </c>
      <c r="C3705" t="s">
        <v>9</v>
      </c>
      <c r="D3705" t="s">
        <v>9004</v>
      </c>
      <c r="E3705">
        <v>75017</v>
      </c>
      <c r="F3705" t="s">
        <v>11</v>
      </c>
      <c r="G3705" t="s">
        <v>9005</v>
      </c>
    </row>
    <row r="3706" spans="1:7" x14ac:dyDescent="0.35">
      <c r="A3706" t="s">
        <v>9006</v>
      </c>
      <c r="B3706" t="s">
        <v>71</v>
      </c>
      <c r="C3706" t="s">
        <v>9</v>
      </c>
      <c r="D3706" t="s">
        <v>1968</v>
      </c>
      <c r="E3706">
        <v>75002</v>
      </c>
      <c r="F3706" t="s">
        <v>11</v>
      </c>
      <c r="G3706" t="s">
        <v>9007</v>
      </c>
    </row>
    <row r="3707" spans="1:7" x14ac:dyDescent="0.35">
      <c r="A3707" t="s">
        <v>9008</v>
      </c>
      <c r="B3707" t="s">
        <v>516</v>
      </c>
      <c r="C3707" t="s">
        <v>9</v>
      </c>
      <c r="D3707" t="s">
        <v>2042</v>
      </c>
      <c r="E3707">
        <v>75020</v>
      </c>
      <c r="F3707" t="s">
        <v>11</v>
      </c>
      <c r="G3707" t="s">
        <v>9009</v>
      </c>
    </row>
    <row r="3708" spans="1:7" x14ac:dyDescent="0.35">
      <c r="A3708" t="s">
        <v>9008</v>
      </c>
      <c r="B3708" t="s">
        <v>352</v>
      </c>
      <c r="C3708" t="s">
        <v>9</v>
      </c>
      <c r="D3708" t="s">
        <v>792</v>
      </c>
      <c r="E3708">
        <v>75004</v>
      </c>
      <c r="F3708" t="s">
        <v>11</v>
      </c>
      <c r="G3708" t="s">
        <v>9010</v>
      </c>
    </row>
    <row r="3709" spans="1:7" x14ac:dyDescent="0.35">
      <c r="A3709" t="s">
        <v>9011</v>
      </c>
      <c r="B3709" t="s">
        <v>1675</v>
      </c>
      <c r="C3709" t="s">
        <v>9</v>
      </c>
      <c r="D3709" t="s">
        <v>9012</v>
      </c>
      <c r="E3709">
        <v>75010</v>
      </c>
      <c r="F3709" t="s">
        <v>11</v>
      </c>
      <c r="G3709" t="s">
        <v>9013</v>
      </c>
    </row>
    <row r="3710" spans="1:7" x14ac:dyDescent="0.35">
      <c r="A3710" t="s">
        <v>9014</v>
      </c>
      <c r="B3710" t="s">
        <v>148</v>
      </c>
      <c r="C3710" t="s">
        <v>9</v>
      </c>
      <c r="D3710" t="s">
        <v>9015</v>
      </c>
      <c r="E3710">
        <v>75015</v>
      </c>
      <c r="F3710" t="s">
        <v>11</v>
      </c>
      <c r="G3710" t="s">
        <v>9016</v>
      </c>
    </row>
    <row r="3711" spans="1:7" x14ac:dyDescent="0.35">
      <c r="A3711" t="s">
        <v>9017</v>
      </c>
      <c r="B3711" t="s">
        <v>1928</v>
      </c>
      <c r="C3711" t="s">
        <v>89</v>
      </c>
      <c r="D3711" t="s">
        <v>9018</v>
      </c>
      <c r="E3711">
        <v>75016</v>
      </c>
      <c r="F3711" t="s">
        <v>11</v>
      </c>
      <c r="G3711" t="s">
        <v>9019</v>
      </c>
    </row>
    <row r="3712" spans="1:7" x14ac:dyDescent="0.35">
      <c r="A3712" t="s">
        <v>9020</v>
      </c>
      <c r="B3712" t="s">
        <v>679</v>
      </c>
      <c r="C3712" t="s">
        <v>34</v>
      </c>
      <c r="D3712" t="s">
        <v>1461</v>
      </c>
      <c r="E3712">
        <v>75006</v>
      </c>
      <c r="F3712" t="s">
        <v>11</v>
      </c>
      <c r="G3712" t="s">
        <v>9021</v>
      </c>
    </row>
    <row r="3713" spans="1:7" x14ac:dyDescent="0.35">
      <c r="A3713" t="s">
        <v>9022</v>
      </c>
      <c r="B3713" t="s">
        <v>88</v>
      </c>
      <c r="C3713" t="s">
        <v>9</v>
      </c>
      <c r="D3713" t="s">
        <v>5705</v>
      </c>
      <c r="E3713">
        <v>75018</v>
      </c>
      <c r="F3713" t="s">
        <v>11</v>
      </c>
      <c r="G3713" t="s">
        <v>9023</v>
      </c>
    </row>
    <row r="3714" spans="1:7" x14ac:dyDescent="0.35">
      <c r="A3714" t="s">
        <v>9024</v>
      </c>
      <c r="B3714" t="s">
        <v>62</v>
      </c>
      <c r="C3714" t="s">
        <v>9</v>
      </c>
      <c r="D3714" t="s">
        <v>296</v>
      </c>
      <c r="E3714">
        <v>75019</v>
      </c>
      <c r="F3714" t="s">
        <v>11</v>
      </c>
      <c r="G3714" t="s">
        <v>9025</v>
      </c>
    </row>
    <row r="3715" spans="1:7" x14ac:dyDescent="0.35">
      <c r="A3715" t="s">
        <v>9026</v>
      </c>
      <c r="B3715" t="s">
        <v>1774</v>
      </c>
      <c r="C3715" t="s">
        <v>9</v>
      </c>
      <c r="D3715" t="s">
        <v>30</v>
      </c>
      <c r="E3715">
        <v>75010</v>
      </c>
      <c r="F3715" t="s">
        <v>11</v>
      </c>
      <c r="G3715" t="s">
        <v>9027</v>
      </c>
    </row>
    <row r="3716" spans="1:7" x14ac:dyDescent="0.35">
      <c r="A3716" t="s">
        <v>9028</v>
      </c>
      <c r="B3716" t="s">
        <v>699</v>
      </c>
      <c r="C3716" t="s">
        <v>9</v>
      </c>
      <c r="D3716" t="s">
        <v>2039</v>
      </c>
      <c r="E3716">
        <v>75009</v>
      </c>
      <c r="F3716" t="s">
        <v>11</v>
      </c>
      <c r="G3716" t="s">
        <v>9029</v>
      </c>
    </row>
    <row r="3717" spans="1:7" x14ac:dyDescent="0.35">
      <c r="A3717" t="s">
        <v>9030</v>
      </c>
      <c r="B3717" t="s">
        <v>93</v>
      </c>
      <c r="C3717" t="s">
        <v>9</v>
      </c>
      <c r="D3717" t="s">
        <v>275</v>
      </c>
      <c r="E3717">
        <v>75010</v>
      </c>
      <c r="F3717" t="s">
        <v>11</v>
      </c>
      <c r="G3717" t="s">
        <v>9031</v>
      </c>
    </row>
    <row r="3718" spans="1:7" x14ac:dyDescent="0.35">
      <c r="A3718" t="s">
        <v>9032</v>
      </c>
      <c r="B3718" t="s">
        <v>360</v>
      </c>
      <c r="C3718" t="s">
        <v>9</v>
      </c>
      <c r="D3718" t="s">
        <v>1029</v>
      </c>
      <c r="E3718">
        <v>75004</v>
      </c>
      <c r="F3718" t="s">
        <v>11</v>
      </c>
      <c r="G3718" t="s">
        <v>9033</v>
      </c>
    </row>
    <row r="3719" spans="1:7" x14ac:dyDescent="0.35">
      <c r="A3719" t="s">
        <v>9032</v>
      </c>
      <c r="B3719" t="s">
        <v>184</v>
      </c>
      <c r="C3719" t="s">
        <v>9</v>
      </c>
      <c r="D3719" t="s">
        <v>9034</v>
      </c>
      <c r="E3719">
        <v>92110</v>
      </c>
      <c r="F3719" t="s">
        <v>608</v>
      </c>
      <c r="G3719" t="s">
        <v>9035</v>
      </c>
    </row>
    <row r="3720" spans="1:7" x14ac:dyDescent="0.35">
      <c r="A3720" t="s">
        <v>9036</v>
      </c>
      <c r="B3720" t="s">
        <v>88</v>
      </c>
      <c r="C3720" t="s">
        <v>9</v>
      </c>
      <c r="D3720" t="s">
        <v>9037</v>
      </c>
      <c r="E3720">
        <v>93250</v>
      </c>
      <c r="F3720" t="s">
        <v>91</v>
      </c>
      <c r="G3720" t="s">
        <v>9038</v>
      </c>
    </row>
    <row r="3721" spans="1:7" x14ac:dyDescent="0.35">
      <c r="A3721" t="s">
        <v>9039</v>
      </c>
      <c r="B3721" t="s">
        <v>729</v>
      </c>
      <c r="C3721" t="s">
        <v>9</v>
      </c>
      <c r="D3721" t="s">
        <v>2354</v>
      </c>
      <c r="E3721">
        <v>75009</v>
      </c>
      <c r="F3721" t="s">
        <v>11</v>
      </c>
    </row>
    <row r="3722" spans="1:7" x14ac:dyDescent="0.35">
      <c r="A3722" t="s">
        <v>9040</v>
      </c>
      <c r="B3722" t="s">
        <v>821</v>
      </c>
      <c r="C3722" t="s">
        <v>9</v>
      </c>
      <c r="D3722" t="s">
        <v>2711</v>
      </c>
      <c r="E3722">
        <v>75006</v>
      </c>
      <c r="F3722" t="s">
        <v>11</v>
      </c>
      <c r="G3722" t="s">
        <v>9041</v>
      </c>
    </row>
    <row r="3723" spans="1:7" x14ac:dyDescent="0.35">
      <c r="A3723" t="s">
        <v>9042</v>
      </c>
      <c r="B3723" t="s">
        <v>821</v>
      </c>
      <c r="C3723" t="s">
        <v>9</v>
      </c>
      <c r="D3723" t="s">
        <v>2711</v>
      </c>
      <c r="E3723">
        <v>75006</v>
      </c>
      <c r="F3723" t="s">
        <v>11</v>
      </c>
      <c r="G3723" t="s">
        <v>9043</v>
      </c>
    </row>
    <row r="3724" spans="1:7" x14ac:dyDescent="0.35">
      <c r="A3724" t="s">
        <v>9044</v>
      </c>
      <c r="B3724" t="s">
        <v>308</v>
      </c>
      <c r="C3724" t="s">
        <v>115</v>
      </c>
      <c r="D3724" t="s">
        <v>6696</v>
      </c>
      <c r="E3724">
        <v>75002</v>
      </c>
      <c r="F3724" t="s">
        <v>11</v>
      </c>
      <c r="G3724" t="s">
        <v>9045</v>
      </c>
    </row>
    <row r="3725" spans="1:7" x14ac:dyDescent="0.35">
      <c r="A3725" t="s">
        <v>9046</v>
      </c>
      <c r="B3725" t="s">
        <v>217</v>
      </c>
      <c r="C3725" t="s">
        <v>9</v>
      </c>
      <c r="D3725" t="s">
        <v>9047</v>
      </c>
      <c r="E3725">
        <v>94160</v>
      </c>
      <c r="F3725" t="s">
        <v>3379</v>
      </c>
      <c r="G3725" t="s">
        <v>9048</v>
      </c>
    </row>
    <row r="3726" spans="1:7" x14ac:dyDescent="0.35">
      <c r="A3726" t="s">
        <v>9049</v>
      </c>
      <c r="B3726" t="s">
        <v>9050</v>
      </c>
      <c r="C3726" t="s">
        <v>89</v>
      </c>
      <c r="D3726" t="s">
        <v>9051</v>
      </c>
      <c r="E3726">
        <v>93360</v>
      </c>
      <c r="F3726" t="s">
        <v>263</v>
      </c>
      <c r="G3726" t="s">
        <v>9052</v>
      </c>
    </row>
    <row r="3727" spans="1:7" x14ac:dyDescent="0.35">
      <c r="A3727" t="s">
        <v>9053</v>
      </c>
      <c r="B3727" t="s">
        <v>459</v>
      </c>
      <c r="C3727" t="s">
        <v>34</v>
      </c>
      <c r="D3727" t="s">
        <v>347</v>
      </c>
      <c r="E3727">
        <v>75010</v>
      </c>
      <c r="F3727" t="s">
        <v>11</v>
      </c>
      <c r="G3727" t="s">
        <v>9054</v>
      </c>
    </row>
    <row r="3728" spans="1:7" x14ac:dyDescent="0.35">
      <c r="A3728" t="s">
        <v>9055</v>
      </c>
      <c r="B3728" t="s">
        <v>33</v>
      </c>
      <c r="C3728" t="s">
        <v>9</v>
      </c>
      <c r="D3728" t="s">
        <v>9056</v>
      </c>
      <c r="E3728">
        <v>75008</v>
      </c>
      <c r="F3728" t="s">
        <v>11</v>
      </c>
      <c r="G3728" t="s">
        <v>9057</v>
      </c>
    </row>
    <row r="3729" spans="1:7" x14ac:dyDescent="0.35">
      <c r="A3729" t="s">
        <v>9058</v>
      </c>
      <c r="B3729" t="s">
        <v>360</v>
      </c>
      <c r="C3729" t="s">
        <v>9</v>
      </c>
      <c r="D3729" t="s">
        <v>10</v>
      </c>
      <c r="E3729">
        <v>75010</v>
      </c>
      <c r="F3729" t="s">
        <v>11</v>
      </c>
      <c r="G3729" t="s">
        <v>9059</v>
      </c>
    </row>
    <row r="3730" spans="1:7" x14ac:dyDescent="0.35">
      <c r="A3730" t="s">
        <v>9058</v>
      </c>
      <c r="B3730" t="s">
        <v>184</v>
      </c>
      <c r="C3730" t="s">
        <v>9</v>
      </c>
      <c r="D3730" t="s">
        <v>616</v>
      </c>
      <c r="E3730">
        <v>75011</v>
      </c>
      <c r="F3730" t="s">
        <v>11</v>
      </c>
      <c r="G3730" t="s">
        <v>9060</v>
      </c>
    </row>
    <row r="3731" spans="1:7" x14ac:dyDescent="0.35">
      <c r="A3731" t="s">
        <v>9061</v>
      </c>
      <c r="B3731" t="s">
        <v>14</v>
      </c>
      <c r="C3731" t="s">
        <v>9</v>
      </c>
      <c r="D3731" t="s">
        <v>9062</v>
      </c>
      <c r="E3731">
        <v>75005</v>
      </c>
      <c r="F3731" t="s">
        <v>11</v>
      </c>
      <c r="G3731" t="s">
        <v>9063</v>
      </c>
    </row>
    <row r="3732" spans="1:7" x14ac:dyDescent="0.35">
      <c r="A3732" t="s">
        <v>9064</v>
      </c>
      <c r="B3732" t="s">
        <v>800</v>
      </c>
      <c r="C3732" t="s">
        <v>34</v>
      </c>
      <c r="D3732" t="s">
        <v>4089</v>
      </c>
      <c r="E3732">
        <v>75005</v>
      </c>
      <c r="F3732" t="s">
        <v>11</v>
      </c>
      <c r="G3732" t="s">
        <v>9065</v>
      </c>
    </row>
    <row r="3733" spans="1:7" x14ac:dyDescent="0.35">
      <c r="A3733" t="s">
        <v>9066</v>
      </c>
      <c r="B3733" t="s">
        <v>33</v>
      </c>
      <c r="C3733" t="s">
        <v>9</v>
      </c>
      <c r="D3733" t="s">
        <v>4673</v>
      </c>
      <c r="E3733">
        <v>75010</v>
      </c>
      <c r="F3733" t="s">
        <v>11</v>
      </c>
      <c r="G3733" t="s">
        <v>9067</v>
      </c>
    </row>
    <row r="3734" spans="1:7" x14ac:dyDescent="0.35">
      <c r="A3734" t="s">
        <v>9066</v>
      </c>
      <c r="B3734" t="s">
        <v>217</v>
      </c>
      <c r="C3734" t="s">
        <v>9</v>
      </c>
      <c r="D3734" t="s">
        <v>724</v>
      </c>
      <c r="E3734">
        <v>75010</v>
      </c>
      <c r="F3734" t="s">
        <v>11</v>
      </c>
      <c r="G3734" t="s">
        <v>9068</v>
      </c>
    </row>
    <row r="3735" spans="1:7" x14ac:dyDescent="0.35">
      <c r="A3735" t="s">
        <v>9069</v>
      </c>
      <c r="B3735" t="s">
        <v>71</v>
      </c>
      <c r="C3735" t="s">
        <v>34</v>
      </c>
      <c r="D3735" t="s">
        <v>663</v>
      </c>
      <c r="E3735">
        <v>75010</v>
      </c>
      <c r="F3735" t="s">
        <v>11</v>
      </c>
      <c r="G3735" t="s">
        <v>9070</v>
      </c>
    </row>
    <row r="3736" spans="1:7" x14ac:dyDescent="0.35">
      <c r="A3736" t="s">
        <v>9071</v>
      </c>
      <c r="B3736" t="s">
        <v>1890</v>
      </c>
      <c r="C3736" t="s">
        <v>34</v>
      </c>
      <c r="D3736" t="s">
        <v>50</v>
      </c>
      <c r="E3736">
        <v>75011</v>
      </c>
      <c r="F3736" t="s">
        <v>11</v>
      </c>
      <c r="G3736" t="s">
        <v>9072</v>
      </c>
    </row>
    <row r="3737" spans="1:7" x14ac:dyDescent="0.35">
      <c r="A3737" t="s">
        <v>9071</v>
      </c>
      <c r="B3737" t="s">
        <v>88</v>
      </c>
      <c r="C3737" t="s">
        <v>9</v>
      </c>
      <c r="D3737" t="s">
        <v>1080</v>
      </c>
      <c r="E3737">
        <v>75010</v>
      </c>
      <c r="F3737" t="s">
        <v>11</v>
      </c>
      <c r="G3737" t="s">
        <v>9073</v>
      </c>
    </row>
    <row r="3738" spans="1:7" x14ac:dyDescent="0.35">
      <c r="A3738" t="s">
        <v>9074</v>
      </c>
      <c r="B3738" t="s">
        <v>106</v>
      </c>
      <c r="C3738" t="s">
        <v>9</v>
      </c>
      <c r="D3738" t="s">
        <v>2711</v>
      </c>
      <c r="E3738">
        <v>75006</v>
      </c>
      <c r="F3738" t="s">
        <v>11</v>
      </c>
      <c r="G3738" t="s">
        <v>9075</v>
      </c>
    </row>
    <row r="3739" spans="1:7" x14ac:dyDescent="0.35">
      <c r="A3739" t="s">
        <v>9076</v>
      </c>
      <c r="B3739" t="s">
        <v>177</v>
      </c>
      <c r="C3739" t="s">
        <v>9</v>
      </c>
      <c r="D3739" t="s">
        <v>9077</v>
      </c>
      <c r="E3739">
        <v>75012</v>
      </c>
      <c r="F3739" t="s">
        <v>11</v>
      </c>
      <c r="G3739" t="s">
        <v>9078</v>
      </c>
    </row>
    <row r="3740" spans="1:7" x14ac:dyDescent="0.35">
      <c r="A3740" t="s">
        <v>9079</v>
      </c>
      <c r="B3740" t="s">
        <v>2465</v>
      </c>
      <c r="C3740" t="s">
        <v>9</v>
      </c>
      <c r="D3740" t="s">
        <v>318</v>
      </c>
      <c r="E3740">
        <v>75018</v>
      </c>
      <c r="F3740" t="s">
        <v>11</v>
      </c>
      <c r="G3740" t="s">
        <v>9080</v>
      </c>
    </row>
    <row r="3741" spans="1:7" x14ac:dyDescent="0.35">
      <c r="A3741" t="s">
        <v>9079</v>
      </c>
      <c r="B3741" t="s">
        <v>235</v>
      </c>
      <c r="C3741" t="s">
        <v>34</v>
      </c>
      <c r="D3741" t="s">
        <v>236</v>
      </c>
      <c r="E3741">
        <v>75010</v>
      </c>
      <c r="F3741" t="s">
        <v>11</v>
      </c>
      <c r="G3741" t="s">
        <v>9081</v>
      </c>
    </row>
    <row r="3742" spans="1:7" x14ac:dyDescent="0.35">
      <c r="A3742" t="s">
        <v>9082</v>
      </c>
      <c r="B3742" t="s">
        <v>184</v>
      </c>
      <c r="C3742" t="s">
        <v>9</v>
      </c>
      <c r="D3742" t="s">
        <v>9083</v>
      </c>
      <c r="E3742">
        <v>75002</v>
      </c>
      <c r="F3742" t="s">
        <v>11</v>
      </c>
      <c r="G3742" t="s">
        <v>9084</v>
      </c>
    </row>
    <row r="3743" spans="1:7" x14ac:dyDescent="0.35">
      <c r="A3743" t="s">
        <v>9085</v>
      </c>
      <c r="B3743" t="s">
        <v>1367</v>
      </c>
      <c r="C3743" t="s">
        <v>9</v>
      </c>
      <c r="D3743" t="s">
        <v>1530</v>
      </c>
      <c r="E3743">
        <v>75012</v>
      </c>
      <c r="F3743" t="s">
        <v>11</v>
      </c>
      <c r="G3743" t="s">
        <v>9086</v>
      </c>
    </row>
    <row r="3744" spans="1:7" x14ac:dyDescent="0.35">
      <c r="A3744" t="s">
        <v>9087</v>
      </c>
      <c r="B3744" t="s">
        <v>38</v>
      </c>
      <c r="C3744" t="s">
        <v>9</v>
      </c>
      <c r="D3744" t="s">
        <v>673</v>
      </c>
      <c r="E3744">
        <v>75010</v>
      </c>
      <c r="F3744" t="s">
        <v>11</v>
      </c>
      <c r="G3744" t="s">
        <v>9088</v>
      </c>
    </row>
    <row r="3745" spans="1:7" x14ac:dyDescent="0.35">
      <c r="A3745" t="s">
        <v>9089</v>
      </c>
      <c r="B3745" t="s">
        <v>221</v>
      </c>
      <c r="C3745" t="s">
        <v>34</v>
      </c>
      <c r="D3745" t="s">
        <v>888</v>
      </c>
      <c r="E3745">
        <v>75007</v>
      </c>
      <c r="F3745" t="s">
        <v>11</v>
      </c>
      <c r="G3745" t="s">
        <v>9090</v>
      </c>
    </row>
    <row r="3746" spans="1:7" x14ac:dyDescent="0.35">
      <c r="A3746" t="s">
        <v>9091</v>
      </c>
      <c r="B3746" t="s">
        <v>38</v>
      </c>
      <c r="C3746" t="s">
        <v>9</v>
      </c>
      <c r="D3746" t="s">
        <v>6611</v>
      </c>
      <c r="E3746">
        <v>75018</v>
      </c>
      <c r="F3746" t="s">
        <v>11</v>
      </c>
      <c r="G3746" t="s">
        <v>9092</v>
      </c>
    </row>
    <row r="3747" spans="1:7" x14ac:dyDescent="0.35">
      <c r="A3747" t="s">
        <v>9093</v>
      </c>
      <c r="B3747" t="s">
        <v>177</v>
      </c>
      <c r="C3747" t="s">
        <v>9</v>
      </c>
      <c r="D3747" t="s">
        <v>740</v>
      </c>
      <c r="E3747">
        <v>75010</v>
      </c>
      <c r="F3747" t="s">
        <v>11</v>
      </c>
      <c r="G3747" t="s">
        <v>9094</v>
      </c>
    </row>
    <row r="3748" spans="1:7" x14ac:dyDescent="0.35">
      <c r="A3748" t="s">
        <v>9095</v>
      </c>
      <c r="B3748" t="s">
        <v>366</v>
      </c>
      <c r="C3748" t="s">
        <v>9</v>
      </c>
      <c r="D3748" t="s">
        <v>380</v>
      </c>
      <c r="E3748">
        <v>75020</v>
      </c>
      <c r="F3748" t="s">
        <v>11</v>
      </c>
      <c r="G3748" t="s">
        <v>9096</v>
      </c>
    </row>
    <row r="3749" spans="1:7" x14ac:dyDescent="0.35">
      <c r="A3749" t="s">
        <v>9097</v>
      </c>
      <c r="B3749" t="s">
        <v>83</v>
      </c>
      <c r="C3749" t="s">
        <v>9</v>
      </c>
      <c r="D3749" t="s">
        <v>5161</v>
      </c>
      <c r="E3749">
        <v>75017</v>
      </c>
      <c r="F3749" t="s">
        <v>11</v>
      </c>
      <c r="G3749" t="s">
        <v>9098</v>
      </c>
    </row>
    <row r="3750" spans="1:7" x14ac:dyDescent="0.35">
      <c r="A3750" t="s">
        <v>9099</v>
      </c>
      <c r="B3750" t="s">
        <v>356</v>
      </c>
      <c r="C3750" t="s">
        <v>9</v>
      </c>
      <c r="D3750" t="s">
        <v>1297</v>
      </c>
      <c r="E3750">
        <v>75010</v>
      </c>
      <c r="F3750" t="s">
        <v>11</v>
      </c>
      <c r="G3750" t="s">
        <v>9100</v>
      </c>
    </row>
    <row r="3751" spans="1:7" x14ac:dyDescent="0.35">
      <c r="A3751" t="s">
        <v>9101</v>
      </c>
      <c r="B3751" t="s">
        <v>97</v>
      </c>
      <c r="C3751" t="s">
        <v>9</v>
      </c>
      <c r="D3751" t="s">
        <v>9102</v>
      </c>
      <c r="E3751">
        <v>93700</v>
      </c>
      <c r="F3751" t="s">
        <v>85</v>
      </c>
      <c r="G3751" t="s">
        <v>9103</v>
      </c>
    </row>
    <row r="3752" spans="1:7" x14ac:dyDescent="0.35">
      <c r="A3752" t="s">
        <v>9104</v>
      </c>
      <c r="B3752" t="s">
        <v>556</v>
      </c>
      <c r="C3752" t="s">
        <v>34</v>
      </c>
      <c r="D3752" t="s">
        <v>961</v>
      </c>
      <c r="E3752">
        <v>75005</v>
      </c>
      <c r="F3752" t="s">
        <v>11</v>
      </c>
      <c r="G3752" t="s">
        <v>9105</v>
      </c>
    </row>
    <row r="3753" spans="1:7" x14ac:dyDescent="0.35">
      <c r="A3753" t="s">
        <v>9106</v>
      </c>
      <c r="B3753" t="s">
        <v>38</v>
      </c>
      <c r="C3753" t="s">
        <v>115</v>
      </c>
      <c r="D3753" t="s">
        <v>7479</v>
      </c>
      <c r="E3753">
        <v>75010</v>
      </c>
      <c r="F3753" t="s">
        <v>11</v>
      </c>
      <c r="G3753" t="s">
        <v>9107</v>
      </c>
    </row>
    <row r="3754" spans="1:7" x14ac:dyDescent="0.35">
      <c r="A3754" t="s">
        <v>9106</v>
      </c>
      <c r="B3754" t="s">
        <v>184</v>
      </c>
      <c r="C3754" t="s">
        <v>9</v>
      </c>
      <c r="D3754" t="s">
        <v>174</v>
      </c>
      <c r="E3754">
        <v>75002</v>
      </c>
      <c r="F3754" t="s">
        <v>11</v>
      </c>
      <c r="G3754" t="s">
        <v>9108</v>
      </c>
    </row>
    <row r="3755" spans="1:7" x14ac:dyDescent="0.35">
      <c r="A3755" t="s">
        <v>9109</v>
      </c>
      <c r="B3755" t="s">
        <v>14</v>
      </c>
      <c r="C3755" t="s">
        <v>751</v>
      </c>
      <c r="D3755" t="s">
        <v>9110</v>
      </c>
      <c r="E3755">
        <v>93220</v>
      </c>
      <c r="F3755" t="s">
        <v>227</v>
      </c>
    </row>
    <row r="3756" spans="1:7" x14ac:dyDescent="0.35">
      <c r="A3756" t="s">
        <v>9111</v>
      </c>
      <c r="B3756" t="s">
        <v>1917</v>
      </c>
      <c r="C3756" t="s">
        <v>9</v>
      </c>
      <c r="D3756" t="s">
        <v>314</v>
      </c>
      <c r="E3756">
        <v>75009</v>
      </c>
      <c r="F3756" t="s">
        <v>11</v>
      </c>
      <c r="G3756" t="s">
        <v>9112</v>
      </c>
    </row>
    <row r="3757" spans="1:7" x14ac:dyDescent="0.35">
      <c r="A3757" t="s">
        <v>9113</v>
      </c>
      <c r="B3757" t="s">
        <v>29</v>
      </c>
      <c r="C3757" t="s">
        <v>55</v>
      </c>
      <c r="D3757" t="s">
        <v>9114</v>
      </c>
      <c r="E3757">
        <v>75010</v>
      </c>
      <c r="F3757" t="s">
        <v>11</v>
      </c>
      <c r="G3757" t="s">
        <v>9115</v>
      </c>
    </row>
    <row r="3758" spans="1:7" x14ac:dyDescent="0.35">
      <c r="A3758" t="s">
        <v>9116</v>
      </c>
      <c r="B3758" t="s">
        <v>54</v>
      </c>
      <c r="C3758" t="s">
        <v>9</v>
      </c>
      <c r="D3758" t="s">
        <v>1080</v>
      </c>
      <c r="E3758">
        <v>75010</v>
      </c>
      <c r="F3758" t="s">
        <v>11</v>
      </c>
      <c r="G3758" t="s">
        <v>9117</v>
      </c>
    </row>
    <row r="3759" spans="1:7" x14ac:dyDescent="0.35">
      <c r="A3759" t="s">
        <v>9118</v>
      </c>
      <c r="B3759" t="s">
        <v>71</v>
      </c>
      <c r="C3759" t="s">
        <v>9</v>
      </c>
      <c r="D3759" t="s">
        <v>1374</v>
      </c>
      <c r="E3759">
        <v>75009</v>
      </c>
      <c r="F3759" t="s">
        <v>11</v>
      </c>
      <c r="G3759" t="s">
        <v>9119</v>
      </c>
    </row>
    <row r="3760" spans="1:7" x14ac:dyDescent="0.35">
      <c r="A3760" t="s">
        <v>9120</v>
      </c>
      <c r="B3760" t="s">
        <v>54</v>
      </c>
      <c r="C3760" t="s">
        <v>132</v>
      </c>
      <c r="D3760" t="s">
        <v>9121</v>
      </c>
      <c r="E3760">
        <v>75011</v>
      </c>
      <c r="F3760" t="s">
        <v>11</v>
      </c>
      <c r="G3760" t="s">
        <v>9122</v>
      </c>
    </row>
    <row r="3761" spans="1:7" x14ac:dyDescent="0.35">
      <c r="A3761" t="s">
        <v>9123</v>
      </c>
      <c r="B3761" t="s">
        <v>591</v>
      </c>
      <c r="C3761" t="s">
        <v>9</v>
      </c>
      <c r="D3761" t="s">
        <v>2807</v>
      </c>
      <c r="E3761">
        <v>75010</v>
      </c>
      <c r="F3761" t="s">
        <v>11</v>
      </c>
      <c r="G3761" t="s">
        <v>9124</v>
      </c>
    </row>
    <row r="3762" spans="1:7" x14ac:dyDescent="0.35">
      <c r="A3762" t="s">
        <v>9125</v>
      </c>
      <c r="B3762" t="s">
        <v>110</v>
      </c>
      <c r="C3762" t="s">
        <v>9</v>
      </c>
      <c r="D3762" t="s">
        <v>399</v>
      </c>
      <c r="E3762">
        <v>75009</v>
      </c>
      <c r="F3762" t="s">
        <v>11</v>
      </c>
      <c r="G3762" t="s">
        <v>9126</v>
      </c>
    </row>
    <row r="3763" spans="1:7" x14ac:dyDescent="0.35">
      <c r="A3763" t="s">
        <v>9125</v>
      </c>
      <c r="B3763" t="s">
        <v>14</v>
      </c>
      <c r="C3763" t="s">
        <v>9</v>
      </c>
      <c r="D3763" t="s">
        <v>840</v>
      </c>
      <c r="E3763">
        <v>93250</v>
      </c>
      <c r="F3763" t="s">
        <v>91</v>
      </c>
      <c r="G3763" t="s">
        <v>9126</v>
      </c>
    </row>
    <row r="3764" spans="1:7" x14ac:dyDescent="0.35">
      <c r="A3764" t="s">
        <v>9127</v>
      </c>
      <c r="B3764" t="s">
        <v>14</v>
      </c>
      <c r="C3764" t="s">
        <v>9</v>
      </c>
      <c r="D3764" t="s">
        <v>50</v>
      </c>
      <c r="E3764">
        <v>93400</v>
      </c>
      <c r="F3764" t="s">
        <v>68</v>
      </c>
      <c r="G3764" t="s">
        <v>9128</v>
      </c>
    </row>
    <row r="3765" spans="1:7" x14ac:dyDescent="0.35">
      <c r="A3765" t="s">
        <v>9129</v>
      </c>
      <c r="B3765" t="s">
        <v>459</v>
      </c>
      <c r="C3765" t="s">
        <v>89</v>
      </c>
      <c r="D3765" t="s">
        <v>1954</v>
      </c>
      <c r="E3765">
        <v>93220</v>
      </c>
      <c r="F3765" t="s">
        <v>227</v>
      </c>
      <c r="G3765" t="s">
        <v>9130</v>
      </c>
    </row>
    <row r="3766" spans="1:7" x14ac:dyDescent="0.35">
      <c r="A3766" t="s">
        <v>9131</v>
      </c>
      <c r="B3766" t="s">
        <v>1675</v>
      </c>
      <c r="C3766" t="s">
        <v>9</v>
      </c>
      <c r="D3766" t="s">
        <v>314</v>
      </c>
      <c r="E3766">
        <v>75010</v>
      </c>
      <c r="F3766" t="s">
        <v>11</v>
      </c>
      <c r="G3766" t="s">
        <v>9132</v>
      </c>
    </row>
    <row r="3767" spans="1:7" x14ac:dyDescent="0.35">
      <c r="A3767" t="s">
        <v>9131</v>
      </c>
      <c r="B3767" t="s">
        <v>1654</v>
      </c>
      <c r="C3767" t="s">
        <v>9</v>
      </c>
      <c r="D3767" t="s">
        <v>4660</v>
      </c>
      <c r="E3767">
        <v>94800</v>
      </c>
      <c r="F3767" t="s">
        <v>2503</v>
      </c>
      <c r="G3767" t="s">
        <v>9133</v>
      </c>
    </row>
    <row r="3768" spans="1:7" x14ac:dyDescent="0.35">
      <c r="A3768" t="s">
        <v>9134</v>
      </c>
      <c r="B3768" t="s">
        <v>1191</v>
      </c>
      <c r="C3768" t="s">
        <v>9</v>
      </c>
      <c r="D3768" t="s">
        <v>666</v>
      </c>
      <c r="E3768">
        <v>75011</v>
      </c>
      <c r="F3768" t="s">
        <v>11</v>
      </c>
      <c r="G3768" t="s">
        <v>9135</v>
      </c>
    </row>
    <row r="3769" spans="1:7" x14ac:dyDescent="0.35">
      <c r="A3769" t="s">
        <v>9136</v>
      </c>
      <c r="B3769" t="s">
        <v>44</v>
      </c>
      <c r="C3769" t="s">
        <v>132</v>
      </c>
      <c r="D3769" t="s">
        <v>1742</v>
      </c>
      <c r="E3769">
        <v>75009</v>
      </c>
      <c r="F3769" t="s">
        <v>11</v>
      </c>
      <c r="G3769" t="s">
        <v>9137</v>
      </c>
    </row>
    <row r="3770" spans="1:7" x14ac:dyDescent="0.35">
      <c r="A3770" t="s">
        <v>9138</v>
      </c>
      <c r="B3770" t="s">
        <v>9139</v>
      </c>
      <c r="C3770" t="s">
        <v>89</v>
      </c>
      <c r="D3770" t="s">
        <v>441</v>
      </c>
      <c r="E3770">
        <v>93260</v>
      </c>
      <c r="F3770" t="s">
        <v>448</v>
      </c>
      <c r="G3770" t="s">
        <v>9140</v>
      </c>
    </row>
    <row r="3771" spans="1:7" x14ac:dyDescent="0.35">
      <c r="A3771" t="s">
        <v>9141</v>
      </c>
      <c r="B3771" t="s">
        <v>38</v>
      </c>
      <c r="C3771" t="s">
        <v>9</v>
      </c>
      <c r="D3771" t="s">
        <v>7179</v>
      </c>
      <c r="E3771">
        <v>75003</v>
      </c>
      <c r="F3771" t="s">
        <v>11</v>
      </c>
      <c r="G3771" t="s">
        <v>9142</v>
      </c>
    </row>
    <row r="3772" spans="1:7" x14ac:dyDescent="0.35">
      <c r="A3772" t="s">
        <v>9143</v>
      </c>
      <c r="B3772" t="s">
        <v>119</v>
      </c>
      <c r="C3772" t="s">
        <v>9</v>
      </c>
      <c r="D3772" t="s">
        <v>9144</v>
      </c>
      <c r="E3772">
        <v>75020</v>
      </c>
      <c r="F3772" t="s">
        <v>11</v>
      </c>
      <c r="G3772" t="s">
        <v>9145</v>
      </c>
    </row>
    <row r="3773" spans="1:7" x14ac:dyDescent="0.35">
      <c r="A3773" t="s">
        <v>9146</v>
      </c>
      <c r="B3773" t="s">
        <v>2465</v>
      </c>
      <c r="C3773" t="s">
        <v>9</v>
      </c>
      <c r="D3773" t="s">
        <v>771</v>
      </c>
      <c r="E3773">
        <v>75003</v>
      </c>
      <c r="F3773" t="s">
        <v>11</v>
      </c>
      <c r="G3773" t="s">
        <v>9147</v>
      </c>
    </row>
    <row r="3774" spans="1:7" x14ac:dyDescent="0.35">
      <c r="A3774" t="s">
        <v>9148</v>
      </c>
      <c r="B3774" t="s">
        <v>1380</v>
      </c>
      <c r="C3774" t="s">
        <v>34</v>
      </c>
      <c r="D3774" t="s">
        <v>2062</v>
      </c>
      <c r="E3774">
        <v>93100</v>
      </c>
      <c r="F3774" t="s">
        <v>20</v>
      </c>
      <c r="G3774" t="s">
        <v>9149</v>
      </c>
    </row>
    <row r="3775" spans="1:7" x14ac:dyDescent="0.35">
      <c r="A3775" t="s">
        <v>9150</v>
      </c>
      <c r="B3775" t="s">
        <v>173</v>
      </c>
      <c r="C3775" t="s">
        <v>9</v>
      </c>
      <c r="D3775" t="s">
        <v>1743</v>
      </c>
      <c r="E3775">
        <v>75010</v>
      </c>
      <c r="F3775" t="s">
        <v>11</v>
      </c>
      <c r="G3775" t="s">
        <v>9151</v>
      </c>
    </row>
    <row r="3776" spans="1:7" x14ac:dyDescent="0.35">
      <c r="A3776" t="s">
        <v>9152</v>
      </c>
      <c r="B3776" t="s">
        <v>119</v>
      </c>
      <c r="C3776" t="s">
        <v>132</v>
      </c>
      <c r="D3776" t="s">
        <v>347</v>
      </c>
      <c r="E3776">
        <v>75010</v>
      </c>
      <c r="F3776" t="s">
        <v>11</v>
      </c>
      <c r="G3776" t="s">
        <v>9153</v>
      </c>
    </row>
    <row r="3777" spans="1:7" x14ac:dyDescent="0.35">
      <c r="A3777" t="s">
        <v>9154</v>
      </c>
      <c r="B3777" t="s">
        <v>9155</v>
      </c>
      <c r="C3777" t="s">
        <v>9</v>
      </c>
      <c r="D3777" t="s">
        <v>9156</v>
      </c>
      <c r="E3777">
        <v>94120</v>
      </c>
      <c r="F3777" t="s">
        <v>3554</v>
      </c>
      <c r="G3777" t="s">
        <v>9157</v>
      </c>
    </row>
    <row r="3778" spans="1:7" x14ac:dyDescent="0.35">
      <c r="A3778" t="s">
        <v>9158</v>
      </c>
      <c r="B3778" t="s">
        <v>38</v>
      </c>
      <c r="C3778" t="s">
        <v>9</v>
      </c>
      <c r="D3778" t="s">
        <v>9159</v>
      </c>
      <c r="E3778">
        <v>75003</v>
      </c>
      <c r="F3778" t="s">
        <v>11</v>
      </c>
      <c r="G3778" t="s">
        <v>9160</v>
      </c>
    </row>
    <row r="3779" spans="1:7" x14ac:dyDescent="0.35">
      <c r="A3779" t="s">
        <v>9161</v>
      </c>
      <c r="B3779" t="s">
        <v>97</v>
      </c>
      <c r="C3779" t="s">
        <v>9</v>
      </c>
      <c r="D3779" t="s">
        <v>9162</v>
      </c>
      <c r="E3779">
        <v>93100</v>
      </c>
      <c r="F3779" t="s">
        <v>20</v>
      </c>
      <c r="G3779" t="s">
        <v>9163</v>
      </c>
    </row>
    <row r="3780" spans="1:7" x14ac:dyDescent="0.35">
      <c r="A3780" t="s">
        <v>9164</v>
      </c>
      <c r="B3780" t="s">
        <v>843</v>
      </c>
      <c r="C3780" t="s">
        <v>34</v>
      </c>
      <c r="D3780" t="s">
        <v>25</v>
      </c>
      <c r="E3780">
        <v>92100</v>
      </c>
      <c r="F3780" t="s">
        <v>523</v>
      </c>
      <c r="G3780" t="s">
        <v>9165</v>
      </c>
    </row>
    <row r="3781" spans="1:7" x14ac:dyDescent="0.35">
      <c r="A3781" t="s">
        <v>9166</v>
      </c>
      <c r="B3781" t="s">
        <v>75</v>
      </c>
      <c r="C3781" t="s">
        <v>89</v>
      </c>
      <c r="D3781" t="s">
        <v>9167</v>
      </c>
      <c r="E3781">
        <v>75012</v>
      </c>
      <c r="F3781" t="s">
        <v>11</v>
      </c>
      <c r="G3781" t="s">
        <v>9168</v>
      </c>
    </row>
    <row r="3782" spans="1:7" x14ac:dyDescent="0.35">
      <c r="A3782" t="s">
        <v>9169</v>
      </c>
      <c r="B3782" t="s">
        <v>9170</v>
      </c>
      <c r="C3782" t="s">
        <v>89</v>
      </c>
      <c r="D3782" t="s">
        <v>9171</v>
      </c>
      <c r="E3782">
        <v>92700</v>
      </c>
      <c r="F3782" t="s">
        <v>1355</v>
      </c>
      <c r="G3782" t="s">
        <v>9172</v>
      </c>
    </row>
    <row r="3783" spans="1:7" x14ac:dyDescent="0.35">
      <c r="A3783" t="s">
        <v>9173</v>
      </c>
      <c r="B3783" t="s">
        <v>591</v>
      </c>
      <c r="C3783" t="s">
        <v>9</v>
      </c>
      <c r="D3783" t="s">
        <v>944</v>
      </c>
      <c r="E3783">
        <v>93200</v>
      </c>
      <c r="F3783" t="s">
        <v>518</v>
      </c>
      <c r="G3783" t="s">
        <v>9174</v>
      </c>
    </row>
    <row r="3784" spans="1:7" x14ac:dyDescent="0.35">
      <c r="A3784" t="s">
        <v>9175</v>
      </c>
      <c r="B3784" t="s">
        <v>352</v>
      </c>
      <c r="C3784" t="s">
        <v>9</v>
      </c>
      <c r="D3784" t="s">
        <v>8795</v>
      </c>
      <c r="E3784">
        <v>75006</v>
      </c>
      <c r="F3784" t="s">
        <v>11</v>
      </c>
      <c r="G3784" t="s">
        <v>9176</v>
      </c>
    </row>
    <row r="3785" spans="1:7" x14ac:dyDescent="0.35">
      <c r="A3785" t="s">
        <v>9177</v>
      </c>
      <c r="B3785" t="s">
        <v>93</v>
      </c>
      <c r="C3785" t="s">
        <v>9</v>
      </c>
      <c r="D3785" t="s">
        <v>5595</v>
      </c>
      <c r="E3785">
        <v>75017</v>
      </c>
      <c r="F3785" t="s">
        <v>11</v>
      </c>
      <c r="G3785" t="s">
        <v>9178</v>
      </c>
    </row>
    <row r="3786" spans="1:7" x14ac:dyDescent="0.35">
      <c r="A3786" t="s">
        <v>9179</v>
      </c>
      <c r="B3786" t="s">
        <v>38</v>
      </c>
      <c r="C3786" t="s">
        <v>9</v>
      </c>
      <c r="D3786" t="s">
        <v>6253</v>
      </c>
      <c r="E3786">
        <v>75015</v>
      </c>
      <c r="F3786" t="s">
        <v>11</v>
      </c>
      <c r="G3786" t="s">
        <v>9180</v>
      </c>
    </row>
    <row r="3787" spans="1:7" x14ac:dyDescent="0.35">
      <c r="A3787" t="s">
        <v>9181</v>
      </c>
      <c r="B3787" t="s">
        <v>44</v>
      </c>
      <c r="C3787" t="s">
        <v>34</v>
      </c>
      <c r="D3787" t="s">
        <v>888</v>
      </c>
      <c r="E3787">
        <v>75005</v>
      </c>
      <c r="F3787" t="s">
        <v>11</v>
      </c>
      <c r="G3787" t="s">
        <v>9182</v>
      </c>
    </row>
    <row r="3788" spans="1:7" x14ac:dyDescent="0.35">
      <c r="A3788" t="s">
        <v>9183</v>
      </c>
      <c r="B3788" t="s">
        <v>71</v>
      </c>
      <c r="C3788" t="s">
        <v>9</v>
      </c>
      <c r="D3788" t="s">
        <v>9184</v>
      </c>
      <c r="E3788">
        <v>93230</v>
      </c>
      <c r="F3788" t="s">
        <v>981</v>
      </c>
      <c r="G3788" t="s">
        <v>9185</v>
      </c>
    </row>
    <row r="3789" spans="1:7" x14ac:dyDescent="0.35">
      <c r="A3789" t="s">
        <v>9186</v>
      </c>
      <c r="B3789" t="s">
        <v>225</v>
      </c>
      <c r="C3789" t="s">
        <v>34</v>
      </c>
      <c r="D3789" t="s">
        <v>1602</v>
      </c>
      <c r="E3789">
        <v>75008</v>
      </c>
      <c r="F3789" t="s">
        <v>11</v>
      </c>
      <c r="G3789" t="s">
        <v>9187</v>
      </c>
    </row>
    <row r="3790" spans="1:7" x14ac:dyDescent="0.35">
      <c r="A3790" t="s">
        <v>9188</v>
      </c>
      <c r="B3790" t="s">
        <v>18</v>
      </c>
      <c r="C3790" t="s">
        <v>9</v>
      </c>
      <c r="D3790" t="s">
        <v>76</v>
      </c>
      <c r="E3790">
        <v>75014</v>
      </c>
      <c r="F3790" t="s">
        <v>11</v>
      </c>
      <c r="G3790" t="s">
        <v>9189</v>
      </c>
    </row>
    <row r="3791" spans="1:7" x14ac:dyDescent="0.35">
      <c r="A3791" t="s">
        <v>9190</v>
      </c>
      <c r="B3791" t="s">
        <v>225</v>
      </c>
      <c r="C3791" t="s">
        <v>9</v>
      </c>
      <c r="D3791" t="s">
        <v>9191</v>
      </c>
      <c r="E3791">
        <v>75006</v>
      </c>
      <c r="F3791" t="s">
        <v>11</v>
      </c>
      <c r="G3791" t="s">
        <v>9192</v>
      </c>
    </row>
    <row r="3792" spans="1:7" x14ac:dyDescent="0.35">
      <c r="A3792" t="s">
        <v>9193</v>
      </c>
      <c r="B3792" t="s">
        <v>210</v>
      </c>
      <c r="C3792" t="s">
        <v>9</v>
      </c>
      <c r="D3792" t="s">
        <v>314</v>
      </c>
      <c r="E3792">
        <v>75010</v>
      </c>
      <c r="F3792" t="s">
        <v>11</v>
      </c>
      <c r="G3792" t="s">
        <v>9194</v>
      </c>
    </row>
    <row r="3793" spans="1:7" x14ac:dyDescent="0.35">
      <c r="A3793" t="s">
        <v>9195</v>
      </c>
      <c r="B3793" t="s">
        <v>366</v>
      </c>
      <c r="C3793" t="s">
        <v>9</v>
      </c>
      <c r="D3793" t="s">
        <v>9196</v>
      </c>
      <c r="E3793">
        <v>93220</v>
      </c>
      <c r="F3793" t="s">
        <v>227</v>
      </c>
      <c r="G3793" t="s">
        <v>9197</v>
      </c>
    </row>
    <row r="3794" spans="1:7" x14ac:dyDescent="0.35">
      <c r="A3794" t="s">
        <v>9198</v>
      </c>
      <c r="B3794" t="s">
        <v>207</v>
      </c>
      <c r="C3794" t="s">
        <v>9</v>
      </c>
      <c r="D3794" t="s">
        <v>9199</v>
      </c>
      <c r="E3794">
        <v>75008</v>
      </c>
      <c r="F3794" t="s">
        <v>11</v>
      </c>
      <c r="G3794" t="s">
        <v>9200</v>
      </c>
    </row>
    <row r="3795" spans="1:7" x14ac:dyDescent="0.35">
      <c r="A3795" t="s">
        <v>9201</v>
      </c>
      <c r="B3795" t="s">
        <v>9202</v>
      </c>
      <c r="C3795" t="s">
        <v>9</v>
      </c>
      <c r="D3795" t="s">
        <v>10</v>
      </c>
      <c r="E3795">
        <v>75010</v>
      </c>
      <c r="F3795" t="s">
        <v>11</v>
      </c>
      <c r="G3795" t="s">
        <v>9203</v>
      </c>
    </row>
    <row r="3796" spans="1:7" x14ac:dyDescent="0.35">
      <c r="A3796" t="s">
        <v>9204</v>
      </c>
      <c r="B3796" t="s">
        <v>235</v>
      </c>
      <c r="C3796" t="s">
        <v>9</v>
      </c>
      <c r="D3796" t="s">
        <v>3292</v>
      </c>
      <c r="E3796">
        <v>75010</v>
      </c>
      <c r="F3796" t="s">
        <v>11</v>
      </c>
      <c r="G3796" t="s">
        <v>9205</v>
      </c>
    </row>
    <row r="3797" spans="1:7" x14ac:dyDescent="0.35">
      <c r="A3797" t="s">
        <v>9206</v>
      </c>
      <c r="B3797" t="s">
        <v>332</v>
      </c>
      <c r="C3797" t="s">
        <v>9</v>
      </c>
      <c r="D3797" t="s">
        <v>526</v>
      </c>
      <c r="E3797">
        <v>75010</v>
      </c>
      <c r="F3797" t="s">
        <v>11</v>
      </c>
      <c r="G3797" t="s">
        <v>9207</v>
      </c>
    </row>
    <row r="3798" spans="1:7" x14ac:dyDescent="0.35">
      <c r="A3798" t="s">
        <v>9208</v>
      </c>
      <c r="B3798" t="s">
        <v>332</v>
      </c>
      <c r="C3798" t="s">
        <v>9</v>
      </c>
      <c r="D3798" t="s">
        <v>9209</v>
      </c>
      <c r="E3798">
        <v>93350</v>
      </c>
      <c r="F3798" t="s">
        <v>491</v>
      </c>
      <c r="G3798" t="s">
        <v>9210</v>
      </c>
    </row>
    <row r="3799" spans="1:7" x14ac:dyDescent="0.35">
      <c r="A3799" t="s">
        <v>9211</v>
      </c>
      <c r="B3799" t="s">
        <v>1074</v>
      </c>
      <c r="C3799" t="s">
        <v>9</v>
      </c>
      <c r="D3799" t="s">
        <v>30</v>
      </c>
      <c r="E3799">
        <v>75010</v>
      </c>
      <c r="F3799" t="s">
        <v>11</v>
      </c>
      <c r="G3799" t="s">
        <v>9212</v>
      </c>
    </row>
    <row r="3800" spans="1:7" x14ac:dyDescent="0.35">
      <c r="A3800" t="s">
        <v>9213</v>
      </c>
      <c r="B3800" t="s">
        <v>1311</v>
      </c>
      <c r="C3800" t="s">
        <v>9</v>
      </c>
      <c r="D3800" t="s">
        <v>2183</v>
      </c>
      <c r="E3800">
        <v>75010</v>
      </c>
      <c r="F3800" t="s">
        <v>11</v>
      </c>
      <c r="G3800" t="s">
        <v>9214</v>
      </c>
    </row>
    <row r="3801" spans="1:7" x14ac:dyDescent="0.35">
      <c r="A3801" t="s">
        <v>9215</v>
      </c>
      <c r="B3801" t="s">
        <v>38</v>
      </c>
      <c r="C3801" t="s">
        <v>9</v>
      </c>
      <c r="D3801" t="s">
        <v>9216</v>
      </c>
      <c r="E3801">
        <v>93220</v>
      </c>
      <c r="F3801" t="s">
        <v>227</v>
      </c>
      <c r="G3801" t="s">
        <v>9217</v>
      </c>
    </row>
    <row r="3802" spans="1:7" x14ac:dyDescent="0.35">
      <c r="A3802" t="s">
        <v>9218</v>
      </c>
      <c r="B3802" t="s">
        <v>516</v>
      </c>
      <c r="C3802" t="s">
        <v>9</v>
      </c>
      <c r="D3802" t="s">
        <v>1297</v>
      </c>
      <c r="E3802">
        <v>75010</v>
      </c>
      <c r="F3802" t="s">
        <v>11</v>
      </c>
      <c r="G3802" t="s">
        <v>9219</v>
      </c>
    </row>
    <row r="3803" spans="1:7" x14ac:dyDescent="0.35">
      <c r="A3803" t="s">
        <v>9220</v>
      </c>
      <c r="B3803" t="s">
        <v>88</v>
      </c>
      <c r="C3803" t="s">
        <v>9</v>
      </c>
      <c r="D3803" t="s">
        <v>1080</v>
      </c>
      <c r="E3803">
        <v>75010</v>
      </c>
      <c r="F3803" t="s">
        <v>11</v>
      </c>
      <c r="G3803" t="s">
        <v>9221</v>
      </c>
    </row>
    <row r="3804" spans="1:7" x14ac:dyDescent="0.35">
      <c r="A3804" t="s">
        <v>9222</v>
      </c>
      <c r="B3804" t="s">
        <v>88</v>
      </c>
      <c r="C3804" t="s">
        <v>9</v>
      </c>
      <c r="D3804" t="s">
        <v>724</v>
      </c>
      <c r="E3804">
        <v>75010</v>
      </c>
      <c r="F3804" t="s">
        <v>11</v>
      </c>
      <c r="G3804" t="s">
        <v>9223</v>
      </c>
    </row>
    <row r="3805" spans="1:7" x14ac:dyDescent="0.35">
      <c r="A3805" t="s">
        <v>9224</v>
      </c>
      <c r="B3805" t="s">
        <v>352</v>
      </c>
      <c r="C3805" t="s">
        <v>9</v>
      </c>
      <c r="D3805" t="s">
        <v>6291</v>
      </c>
      <c r="E3805">
        <v>75016</v>
      </c>
      <c r="F3805" t="s">
        <v>11</v>
      </c>
      <c r="G3805" t="s">
        <v>9225</v>
      </c>
    </row>
    <row r="3806" spans="1:7" x14ac:dyDescent="0.35">
      <c r="A3806" t="s">
        <v>9226</v>
      </c>
      <c r="B3806" t="s">
        <v>119</v>
      </c>
      <c r="C3806" t="s">
        <v>9</v>
      </c>
      <c r="D3806" t="s">
        <v>2381</v>
      </c>
      <c r="E3806">
        <v>75008</v>
      </c>
      <c r="F3806" t="s">
        <v>11</v>
      </c>
      <c r="G3806" t="s">
        <v>9227</v>
      </c>
    </row>
    <row r="3807" spans="1:7" x14ac:dyDescent="0.35">
      <c r="A3807" t="s">
        <v>9228</v>
      </c>
      <c r="B3807" t="s">
        <v>33</v>
      </c>
      <c r="C3807" t="s">
        <v>9</v>
      </c>
      <c r="D3807" t="s">
        <v>1021</v>
      </c>
      <c r="E3807">
        <v>75010</v>
      </c>
      <c r="F3807" t="s">
        <v>11</v>
      </c>
      <c r="G3807" t="s">
        <v>9229</v>
      </c>
    </row>
    <row r="3808" spans="1:7" x14ac:dyDescent="0.35">
      <c r="A3808" t="s">
        <v>9230</v>
      </c>
      <c r="B3808" t="s">
        <v>235</v>
      </c>
      <c r="C3808" t="s">
        <v>9</v>
      </c>
      <c r="D3808" t="s">
        <v>9231</v>
      </c>
      <c r="E3808">
        <v>92110</v>
      </c>
      <c r="F3808" t="s">
        <v>608</v>
      </c>
      <c r="G3808" t="s">
        <v>9232</v>
      </c>
    </row>
    <row r="3809" spans="1:7" x14ac:dyDescent="0.35">
      <c r="A3809" t="s">
        <v>9233</v>
      </c>
      <c r="B3809" t="s">
        <v>173</v>
      </c>
      <c r="C3809" t="s">
        <v>9</v>
      </c>
      <c r="D3809" t="s">
        <v>9234</v>
      </c>
      <c r="E3809">
        <v>75014</v>
      </c>
      <c r="F3809" t="s">
        <v>11</v>
      </c>
      <c r="G3809" t="s">
        <v>9235</v>
      </c>
    </row>
    <row r="3810" spans="1:7" x14ac:dyDescent="0.35">
      <c r="A3810" t="s">
        <v>9236</v>
      </c>
      <c r="B3810" t="s">
        <v>9237</v>
      </c>
      <c r="C3810" t="s">
        <v>9</v>
      </c>
      <c r="D3810" t="s">
        <v>10</v>
      </c>
      <c r="E3810">
        <v>75010</v>
      </c>
      <c r="F3810" t="s">
        <v>11</v>
      </c>
      <c r="G3810" t="s">
        <v>9238</v>
      </c>
    </row>
    <row r="3811" spans="1:7" x14ac:dyDescent="0.35">
      <c r="A3811" t="s">
        <v>9239</v>
      </c>
      <c r="B3811" t="s">
        <v>1513</v>
      </c>
      <c r="C3811" t="s">
        <v>89</v>
      </c>
      <c r="D3811" t="s">
        <v>9240</v>
      </c>
      <c r="E3811">
        <v>75016</v>
      </c>
      <c r="F3811" t="s">
        <v>11</v>
      </c>
      <c r="G3811" t="s">
        <v>9241</v>
      </c>
    </row>
    <row r="3812" spans="1:7" x14ac:dyDescent="0.35">
      <c r="A3812" t="s">
        <v>9242</v>
      </c>
      <c r="B3812" t="s">
        <v>317</v>
      </c>
      <c r="C3812" t="s">
        <v>9</v>
      </c>
      <c r="D3812" t="s">
        <v>159</v>
      </c>
      <c r="E3812">
        <v>75019</v>
      </c>
      <c r="F3812" t="s">
        <v>11</v>
      </c>
      <c r="G3812" t="s">
        <v>9243</v>
      </c>
    </row>
    <row r="3813" spans="1:7" x14ac:dyDescent="0.35">
      <c r="A3813" t="s">
        <v>9244</v>
      </c>
      <c r="B3813" t="s">
        <v>119</v>
      </c>
      <c r="C3813" t="s">
        <v>9</v>
      </c>
      <c r="D3813" t="s">
        <v>5140</v>
      </c>
      <c r="E3813">
        <v>93600</v>
      </c>
      <c r="F3813" t="s">
        <v>2460</v>
      </c>
      <c r="G3813" t="s">
        <v>9245</v>
      </c>
    </row>
    <row r="3814" spans="1:7" x14ac:dyDescent="0.35">
      <c r="A3814" t="s">
        <v>9246</v>
      </c>
      <c r="B3814" t="s">
        <v>88</v>
      </c>
      <c r="C3814" t="s">
        <v>9</v>
      </c>
      <c r="D3814" t="s">
        <v>2748</v>
      </c>
      <c r="E3814">
        <v>75006</v>
      </c>
      <c r="F3814" t="s">
        <v>11</v>
      </c>
      <c r="G3814" t="s">
        <v>9247</v>
      </c>
    </row>
    <row r="3815" spans="1:7" x14ac:dyDescent="0.35">
      <c r="A3815" t="s">
        <v>9248</v>
      </c>
      <c r="B3815" t="s">
        <v>1367</v>
      </c>
      <c r="C3815" t="s">
        <v>9</v>
      </c>
      <c r="D3815" t="s">
        <v>3585</v>
      </c>
      <c r="E3815">
        <v>75019</v>
      </c>
      <c r="F3815" t="s">
        <v>11</v>
      </c>
      <c r="G3815" t="s">
        <v>9249</v>
      </c>
    </row>
    <row r="3816" spans="1:7" x14ac:dyDescent="0.35">
      <c r="A3816" t="s">
        <v>9250</v>
      </c>
      <c r="B3816" t="s">
        <v>440</v>
      </c>
      <c r="C3816" t="s">
        <v>9</v>
      </c>
      <c r="D3816" t="s">
        <v>1413</v>
      </c>
      <c r="E3816">
        <v>75009</v>
      </c>
      <c r="F3816" t="s">
        <v>11</v>
      </c>
      <c r="G3816" t="s">
        <v>9251</v>
      </c>
    </row>
    <row r="3817" spans="1:7" x14ac:dyDescent="0.35">
      <c r="A3817" t="s">
        <v>9252</v>
      </c>
      <c r="B3817" t="s">
        <v>1596</v>
      </c>
      <c r="C3817" t="s">
        <v>89</v>
      </c>
      <c r="D3817" t="s">
        <v>376</v>
      </c>
      <c r="E3817">
        <v>75011</v>
      </c>
      <c r="F3817" t="s">
        <v>11</v>
      </c>
      <c r="G3817" t="s">
        <v>9253</v>
      </c>
    </row>
    <row r="3818" spans="1:7" x14ac:dyDescent="0.35">
      <c r="A3818" t="s">
        <v>9252</v>
      </c>
      <c r="B3818" t="s">
        <v>66</v>
      </c>
      <c r="C3818" t="s">
        <v>9</v>
      </c>
      <c r="D3818" t="s">
        <v>2930</v>
      </c>
      <c r="E3818">
        <v>75018</v>
      </c>
      <c r="F3818" t="s">
        <v>11</v>
      </c>
      <c r="G3818" t="s">
        <v>9254</v>
      </c>
    </row>
    <row r="3819" spans="1:7" x14ac:dyDescent="0.35">
      <c r="A3819" t="s">
        <v>9255</v>
      </c>
      <c r="B3819" t="s">
        <v>3135</v>
      </c>
      <c r="C3819" t="s">
        <v>89</v>
      </c>
      <c r="D3819" t="s">
        <v>2699</v>
      </c>
      <c r="E3819">
        <v>75016</v>
      </c>
      <c r="F3819" t="s">
        <v>11</v>
      </c>
      <c r="G3819" t="s">
        <v>9256</v>
      </c>
    </row>
    <row r="3820" spans="1:7" x14ac:dyDescent="0.35">
      <c r="A3820" t="s">
        <v>9257</v>
      </c>
      <c r="B3820" t="s">
        <v>360</v>
      </c>
      <c r="C3820" t="s">
        <v>9</v>
      </c>
      <c r="D3820" t="s">
        <v>2506</v>
      </c>
      <c r="E3820">
        <v>75020</v>
      </c>
      <c r="F3820" t="s">
        <v>11</v>
      </c>
      <c r="G3820" t="s">
        <v>9258</v>
      </c>
    </row>
    <row r="3821" spans="1:7" x14ac:dyDescent="0.35">
      <c r="A3821" t="s">
        <v>9259</v>
      </c>
      <c r="B3821" t="s">
        <v>501</v>
      </c>
      <c r="C3821" t="s">
        <v>9</v>
      </c>
      <c r="D3821" t="s">
        <v>557</v>
      </c>
      <c r="E3821">
        <v>75018</v>
      </c>
      <c r="F3821" t="s">
        <v>11</v>
      </c>
      <c r="G3821" t="s">
        <v>9260</v>
      </c>
    </row>
    <row r="3822" spans="1:7" x14ac:dyDescent="0.35">
      <c r="A3822" t="s">
        <v>9261</v>
      </c>
      <c r="B3822" t="s">
        <v>743</v>
      </c>
      <c r="C3822" t="s">
        <v>34</v>
      </c>
      <c r="D3822" t="s">
        <v>9262</v>
      </c>
      <c r="E3822">
        <v>75008</v>
      </c>
      <c r="F3822" t="s">
        <v>11</v>
      </c>
    </row>
    <row r="3823" spans="1:7" x14ac:dyDescent="0.35">
      <c r="A3823" t="s">
        <v>9263</v>
      </c>
      <c r="B3823" t="s">
        <v>97</v>
      </c>
      <c r="C3823" t="s">
        <v>9</v>
      </c>
      <c r="D3823" t="s">
        <v>9264</v>
      </c>
      <c r="E3823">
        <v>75015</v>
      </c>
      <c r="F3823" t="s">
        <v>11</v>
      </c>
      <c r="G3823" t="s">
        <v>9265</v>
      </c>
    </row>
    <row r="3824" spans="1:7" x14ac:dyDescent="0.35">
      <c r="A3824" t="s">
        <v>9266</v>
      </c>
      <c r="B3824" t="s">
        <v>79</v>
      </c>
      <c r="C3824" t="s">
        <v>9</v>
      </c>
      <c r="D3824" t="s">
        <v>4069</v>
      </c>
      <c r="E3824">
        <v>93100</v>
      </c>
      <c r="F3824" t="s">
        <v>20</v>
      </c>
      <c r="G3824" t="s">
        <v>9267</v>
      </c>
    </row>
    <row r="3825" spans="1:7" x14ac:dyDescent="0.35">
      <c r="A3825" t="s">
        <v>9268</v>
      </c>
      <c r="B3825" t="s">
        <v>97</v>
      </c>
      <c r="C3825" t="s">
        <v>9</v>
      </c>
      <c r="D3825" t="s">
        <v>395</v>
      </c>
      <c r="E3825">
        <v>93400</v>
      </c>
      <c r="F3825" t="s">
        <v>68</v>
      </c>
      <c r="G3825" t="s">
        <v>9269</v>
      </c>
    </row>
    <row r="3826" spans="1:7" x14ac:dyDescent="0.35">
      <c r="A3826" t="s">
        <v>9270</v>
      </c>
      <c r="B3826" t="s">
        <v>1890</v>
      </c>
      <c r="C3826" t="s">
        <v>34</v>
      </c>
      <c r="D3826" t="s">
        <v>247</v>
      </c>
      <c r="E3826">
        <v>93130</v>
      </c>
      <c r="F3826" t="s">
        <v>413</v>
      </c>
      <c r="G3826" t="s">
        <v>9271</v>
      </c>
    </row>
    <row r="3827" spans="1:7" x14ac:dyDescent="0.35">
      <c r="A3827" t="s">
        <v>9272</v>
      </c>
      <c r="B3827" t="s">
        <v>411</v>
      </c>
      <c r="C3827" t="s">
        <v>9</v>
      </c>
      <c r="D3827" t="s">
        <v>864</v>
      </c>
      <c r="E3827">
        <v>75010</v>
      </c>
      <c r="F3827" t="s">
        <v>11</v>
      </c>
      <c r="G3827" t="s">
        <v>9273</v>
      </c>
    </row>
    <row r="3828" spans="1:7" x14ac:dyDescent="0.35">
      <c r="A3828" t="s">
        <v>9274</v>
      </c>
      <c r="B3828" t="s">
        <v>106</v>
      </c>
      <c r="C3828" t="s">
        <v>9</v>
      </c>
      <c r="D3828" t="s">
        <v>1880</v>
      </c>
      <c r="E3828">
        <v>75010</v>
      </c>
      <c r="F3828" t="s">
        <v>11</v>
      </c>
      <c r="G3828" t="s">
        <v>9275</v>
      </c>
    </row>
    <row r="3829" spans="1:7" x14ac:dyDescent="0.35">
      <c r="A3829" t="s">
        <v>9276</v>
      </c>
      <c r="B3829" t="s">
        <v>614</v>
      </c>
      <c r="C3829" t="s">
        <v>89</v>
      </c>
      <c r="D3829" t="s">
        <v>9277</v>
      </c>
      <c r="E3829">
        <v>94300</v>
      </c>
      <c r="F3829" t="s">
        <v>632</v>
      </c>
      <c r="G3829" t="s">
        <v>9278</v>
      </c>
    </row>
    <row r="3830" spans="1:7" x14ac:dyDescent="0.35">
      <c r="A3830" t="s">
        <v>9276</v>
      </c>
      <c r="B3830" t="s">
        <v>97</v>
      </c>
      <c r="C3830" t="s">
        <v>9</v>
      </c>
      <c r="D3830" t="s">
        <v>9279</v>
      </c>
      <c r="E3830">
        <v>94250</v>
      </c>
      <c r="F3830" t="s">
        <v>2640</v>
      </c>
      <c r="G3830" t="s">
        <v>9280</v>
      </c>
    </row>
    <row r="3831" spans="1:7" x14ac:dyDescent="0.35">
      <c r="A3831" t="s">
        <v>9281</v>
      </c>
      <c r="B3831" t="s">
        <v>33</v>
      </c>
      <c r="C3831" t="s">
        <v>132</v>
      </c>
      <c r="D3831" t="s">
        <v>1742</v>
      </c>
      <c r="E3831">
        <v>75009</v>
      </c>
      <c r="F3831" t="s">
        <v>11</v>
      </c>
      <c r="G3831" t="s">
        <v>9282</v>
      </c>
    </row>
    <row r="3832" spans="1:7" x14ac:dyDescent="0.35">
      <c r="A3832" t="s">
        <v>9281</v>
      </c>
      <c r="B3832" t="s">
        <v>346</v>
      </c>
      <c r="C3832" t="s">
        <v>34</v>
      </c>
      <c r="D3832" t="s">
        <v>9283</v>
      </c>
      <c r="E3832">
        <v>75010</v>
      </c>
      <c r="F3832" t="s">
        <v>11</v>
      </c>
      <c r="G3832" t="s">
        <v>9284</v>
      </c>
    </row>
    <row r="3833" spans="1:7" x14ac:dyDescent="0.35">
      <c r="A3833" t="s">
        <v>9285</v>
      </c>
      <c r="B3833" t="s">
        <v>1917</v>
      </c>
      <c r="C3833" t="s">
        <v>9</v>
      </c>
      <c r="D3833" t="s">
        <v>9286</v>
      </c>
      <c r="E3833">
        <v>93100</v>
      </c>
      <c r="F3833" t="s">
        <v>20</v>
      </c>
      <c r="G3833" t="s">
        <v>9287</v>
      </c>
    </row>
    <row r="3834" spans="1:7" x14ac:dyDescent="0.35">
      <c r="A3834" t="s">
        <v>9288</v>
      </c>
      <c r="B3834" t="s">
        <v>93</v>
      </c>
      <c r="C3834" t="s">
        <v>9</v>
      </c>
      <c r="D3834" t="s">
        <v>9289</v>
      </c>
      <c r="E3834">
        <v>94140</v>
      </c>
      <c r="F3834" t="s">
        <v>2236</v>
      </c>
    </row>
    <row r="3835" spans="1:7" x14ac:dyDescent="0.35">
      <c r="A3835" t="s">
        <v>9290</v>
      </c>
      <c r="B3835" t="s">
        <v>54</v>
      </c>
      <c r="C3835" t="s">
        <v>9</v>
      </c>
      <c r="D3835" t="s">
        <v>9291</v>
      </c>
      <c r="E3835">
        <v>93270</v>
      </c>
      <c r="F3835" t="s">
        <v>484</v>
      </c>
      <c r="G3835" t="s">
        <v>9292</v>
      </c>
    </row>
    <row r="3836" spans="1:7" x14ac:dyDescent="0.35">
      <c r="A3836" t="s">
        <v>9293</v>
      </c>
      <c r="B3836" t="s">
        <v>1890</v>
      </c>
      <c r="C3836" t="s">
        <v>9</v>
      </c>
      <c r="D3836" t="s">
        <v>103</v>
      </c>
      <c r="E3836">
        <v>75010</v>
      </c>
      <c r="F3836" t="s">
        <v>11</v>
      </c>
      <c r="G3836" t="s">
        <v>9294</v>
      </c>
    </row>
    <row r="3837" spans="1:7" x14ac:dyDescent="0.35">
      <c r="A3837" t="s">
        <v>9295</v>
      </c>
      <c r="B3837" t="s">
        <v>1292</v>
      </c>
      <c r="C3837" t="s">
        <v>34</v>
      </c>
      <c r="D3837" t="s">
        <v>9296</v>
      </c>
      <c r="E3837">
        <v>75019</v>
      </c>
      <c r="F3837" t="s">
        <v>11</v>
      </c>
      <c r="G3837" t="s">
        <v>9297</v>
      </c>
    </row>
    <row r="3838" spans="1:7" x14ac:dyDescent="0.35">
      <c r="A3838" t="s">
        <v>9298</v>
      </c>
      <c r="B3838" t="s">
        <v>102</v>
      </c>
      <c r="C3838" t="s">
        <v>34</v>
      </c>
      <c r="D3838" t="s">
        <v>236</v>
      </c>
      <c r="E3838">
        <v>75010</v>
      </c>
      <c r="F3838" t="s">
        <v>11</v>
      </c>
      <c r="G3838" t="s">
        <v>9299</v>
      </c>
    </row>
    <row r="3839" spans="1:7" x14ac:dyDescent="0.35">
      <c r="A3839" t="s">
        <v>9300</v>
      </c>
      <c r="B3839" t="s">
        <v>356</v>
      </c>
      <c r="C3839" t="s">
        <v>9</v>
      </c>
      <c r="D3839" t="s">
        <v>1297</v>
      </c>
      <c r="E3839">
        <v>75010</v>
      </c>
      <c r="F3839" t="s">
        <v>11</v>
      </c>
      <c r="G3839" t="s">
        <v>9301</v>
      </c>
    </row>
    <row r="3840" spans="1:7" x14ac:dyDescent="0.35">
      <c r="A3840" t="s">
        <v>9300</v>
      </c>
      <c r="B3840" t="s">
        <v>217</v>
      </c>
      <c r="C3840" t="s">
        <v>9</v>
      </c>
      <c r="D3840" t="s">
        <v>9302</v>
      </c>
      <c r="E3840">
        <v>93200</v>
      </c>
      <c r="F3840" t="s">
        <v>518</v>
      </c>
      <c r="G3840" t="s">
        <v>9303</v>
      </c>
    </row>
    <row r="3841" spans="1:7" x14ac:dyDescent="0.35">
      <c r="A3841" t="s">
        <v>9304</v>
      </c>
      <c r="B3841" t="s">
        <v>88</v>
      </c>
      <c r="C3841" t="s">
        <v>9</v>
      </c>
      <c r="D3841" t="s">
        <v>1080</v>
      </c>
      <c r="E3841">
        <v>75010</v>
      </c>
      <c r="F3841" t="s">
        <v>11</v>
      </c>
      <c r="G3841" t="s">
        <v>9305</v>
      </c>
    </row>
    <row r="3842" spans="1:7" x14ac:dyDescent="0.35">
      <c r="A3842" t="s">
        <v>9306</v>
      </c>
      <c r="B3842" t="s">
        <v>843</v>
      </c>
      <c r="C3842" t="s">
        <v>9</v>
      </c>
      <c r="D3842" t="s">
        <v>10</v>
      </c>
      <c r="E3842">
        <v>75010</v>
      </c>
      <c r="F3842" t="s">
        <v>11</v>
      </c>
      <c r="G3842" t="s">
        <v>9307</v>
      </c>
    </row>
    <row r="3843" spans="1:7" x14ac:dyDescent="0.35">
      <c r="A3843" t="s">
        <v>9308</v>
      </c>
      <c r="B3843" t="s">
        <v>184</v>
      </c>
      <c r="C3843" t="s">
        <v>9</v>
      </c>
      <c r="D3843" t="s">
        <v>9309</v>
      </c>
      <c r="E3843">
        <v>75012</v>
      </c>
      <c r="F3843" t="s">
        <v>11</v>
      </c>
      <c r="G3843" t="s">
        <v>9310</v>
      </c>
    </row>
    <row r="3844" spans="1:7" x14ac:dyDescent="0.35">
      <c r="A3844" t="s">
        <v>9311</v>
      </c>
      <c r="B3844" t="s">
        <v>88</v>
      </c>
      <c r="C3844" t="s">
        <v>9</v>
      </c>
      <c r="D3844" t="s">
        <v>5308</v>
      </c>
      <c r="E3844">
        <v>75016</v>
      </c>
      <c r="F3844" t="s">
        <v>11</v>
      </c>
      <c r="G3844" t="s">
        <v>9312</v>
      </c>
    </row>
    <row r="3845" spans="1:7" x14ac:dyDescent="0.35">
      <c r="A3845" t="s">
        <v>9313</v>
      </c>
      <c r="B3845" t="s">
        <v>54</v>
      </c>
      <c r="C3845" t="s">
        <v>9</v>
      </c>
      <c r="D3845" t="s">
        <v>9314</v>
      </c>
      <c r="E3845">
        <v>75014</v>
      </c>
      <c r="F3845" t="s">
        <v>11</v>
      </c>
      <c r="G3845" t="s">
        <v>9315</v>
      </c>
    </row>
    <row r="3846" spans="1:7" x14ac:dyDescent="0.35">
      <c r="A3846" t="s">
        <v>9316</v>
      </c>
      <c r="B3846" t="s">
        <v>2427</v>
      </c>
      <c r="C3846" t="s">
        <v>9</v>
      </c>
      <c r="D3846" t="s">
        <v>10</v>
      </c>
      <c r="E3846">
        <v>75010</v>
      </c>
      <c r="F3846" t="s">
        <v>11</v>
      </c>
      <c r="G3846" t="s">
        <v>9317</v>
      </c>
    </row>
    <row r="3847" spans="1:7" x14ac:dyDescent="0.35">
      <c r="A3847" t="s">
        <v>9318</v>
      </c>
      <c r="B3847" t="s">
        <v>97</v>
      </c>
      <c r="C3847" t="s">
        <v>34</v>
      </c>
      <c r="D3847" t="s">
        <v>347</v>
      </c>
      <c r="E3847">
        <v>75010</v>
      </c>
      <c r="F3847" t="s">
        <v>11</v>
      </c>
      <c r="G3847" t="s">
        <v>9319</v>
      </c>
    </row>
    <row r="3848" spans="1:7" x14ac:dyDescent="0.35">
      <c r="A3848" t="s">
        <v>9320</v>
      </c>
      <c r="B3848" t="s">
        <v>148</v>
      </c>
      <c r="C3848" t="s">
        <v>9</v>
      </c>
      <c r="D3848" t="s">
        <v>2008</v>
      </c>
      <c r="E3848">
        <v>75010</v>
      </c>
      <c r="F3848" t="s">
        <v>11</v>
      </c>
      <c r="G3848" t="s">
        <v>9321</v>
      </c>
    </row>
    <row r="3849" spans="1:7" x14ac:dyDescent="0.35">
      <c r="A3849" t="s">
        <v>9322</v>
      </c>
      <c r="B3849" t="s">
        <v>102</v>
      </c>
      <c r="C3849" t="s">
        <v>89</v>
      </c>
      <c r="D3849" t="s">
        <v>247</v>
      </c>
      <c r="E3849">
        <v>93250</v>
      </c>
      <c r="F3849" t="s">
        <v>91</v>
      </c>
      <c r="G3849" t="s">
        <v>9323</v>
      </c>
    </row>
    <row r="3850" spans="1:7" x14ac:dyDescent="0.35">
      <c r="A3850" t="s">
        <v>9324</v>
      </c>
      <c r="B3850" t="s">
        <v>302</v>
      </c>
      <c r="C3850" t="s">
        <v>9</v>
      </c>
      <c r="D3850" t="s">
        <v>2683</v>
      </c>
      <c r="E3850">
        <v>75004</v>
      </c>
      <c r="F3850" t="s">
        <v>11</v>
      </c>
      <c r="G3850" t="s">
        <v>9325</v>
      </c>
    </row>
    <row r="3851" spans="1:7" x14ac:dyDescent="0.35">
      <c r="A3851" t="s">
        <v>9326</v>
      </c>
      <c r="B3851" t="s">
        <v>217</v>
      </c>
      <c r="C3851" t="s">
        <v>9</v>
      </c>
      <c r="D3851" t="s">
        <v>2323</v>
      </c>
      <c r="E3851">
        <v>75004</v>
      </c>
      <c r="F3851" t="s">
        <v>11</v>
      </c>
      <c r="G3851" t="s">
        <v>9327</v>
      </c>
    </row>
    <row r="3852" spans="1:7" x14ac:dyDescent="0.35">
      <c r="A3852" t="s">
        <v>9326</v>
      </c>
      <c r="B3852" t="s">
        <v>217</v>
      </c>
      <c r="C3852" t="s">
        <v>9</v>
      </c>
      <c r="D3852" t="s">
        <v>2323</v>
      </c>
      <c r="E3852">
        <v>75004</v>
      </c>
      <c r="F3852" t="s">
        <v>11</v>
      </c>
    </row>
    <row r="3853" spans="1:7" x14ac:dyDescent="0.35">
      <c r="A3853" t="s">
        <v>9328</v>
      </c>
      <c r="B3853" t="s">
        <v>356</v>
      </c>
      <c r="C3853" t="s">
        <v>9</v>
      </c>
      <c r="D3853" t="s">
        <v>9329</v>
      </c>
      <c r="E3853">
        <v>75007</v>
      </c>
      <c r="F3853" t="s">
        <v>11</v>
      </c>
      <c r="G3853" t="s">
        <v>9330</v>
      </c>
    </row>
    <row r="3854" spans="1:7" x14ac:dyDescent="0.35">
      <c r="A3854" t="s">
        <v>9331</v>
      </c>
      <c r="B3854" t="s">
        <v>1236</v>
      </c>
      <c r="C3854" t="s">
        <v>9</v>
      </c>
      <c r="D3854" t="s">
        <v>1384</v>
      </c>
      <c r="E3854">
        <v>75018</v>
      </c>
      <c r="F3854" t="s">
        <v>11</v>
      </c>
      <c r="G3854" t="s">
        <v>9332</v>
      </c>
    </row>
    <row r="3855" spans="1:7" x14ac:dyDescent="0.35">
      <c r="A3855" t="s">
        <v>9333</v>
      </c>
      <c r="B3855" t="s">
        <v>411</v>
      </c>
      <c r="C3855" t="s">
        <v>9</v>
      </c>
      <c r="D3855" t="s">
        <v>80</v>
      </c>
      <c r="E3855">
        <v>75020</v>
      </c>
      <c r="F3855" t="s">
        <v>11</v>
      </c>
      <c r="G3855" t="s">
        <v>9334</v>
      </c>
    </row>
    <row r="3856" spans="1:7" x14ac:dyDescent="0.35">
      <c r="A3856" t="s">
        <v>9335</v>
      </c>
      <c r="B3856" t="s">
        <v>332</v>
      </c>
      <c r="C3856" t="s">
        <v>1040</v>
      </c>
      <c r="D3856" t="s">
        <v>9336</v>
      </c>
      <c r="E3856">
        <v>92190</v>
      </c>
      <c r="F3856" t="s">
        <v>9337</v>
      </c>
      <c r="G3856" t="s">
        <v>9338</v>
      </c>
    </row>
    <row r="3857" spans="1:7" x14ac:dyDescent="0.35">
      <c r="A3857" t="s">
        <v>9339</v>
      </c>
      <c r="B3857" t="s">
        <v>173</v>
      </c>
      <c r="C3857" t="s">
        <v>751</v>
      </c>
      <c r="D3857" t="s">
        <v>909</v>
      </c>
      <c r="E3857">
        <v>93190</v>
      </c>
      <c r="F3857" t="s">
        <v>907</v>
      </c>
      <c r="G3857" t="s">
        <v>9340</v>
      </c>
    </row>
    <row r="3858" spans="1:7" x14ac:dyDescent="0.35">
      <c r="A3858" t="s">
        <v>9341</v>
      </c>
      <c r="B3858" t="s">
        <v>225</v>
      </c>
      <c r="C3858" t="s">
        <v>9</v>
      </c>
      <c r="D3858" t="s">
        <v>4513</v>
      </c>
      <c r="E3858">
        <v>75020</v>
      </c>
      <c r="F3858" t="s">
        <v>11</v>
      </c>
      <c r="G3858" t="s">
        <v>9342</v>
      </c>
    </row>
    <row r="3859" spans="1:7" x14ac:dyDescent="0.35">
      <c r="A3859" t="s">
        <v>9343</v>
      </c>
      <c r="B3859" t="s">
        <v>93</v>
      </c>
      <c r="C3859" t="s">
        <v>9</v>
      </c>
      <c r="D3859" t="s">
        <v>8795</v>
      </c>
      <c r="E3859">
        <v>75006</v>
      </c>
      <c r="F3859" t="s">
        <v>11</v>
      </c>
      <c r="G3859" t="s">
        <v>9344</v>
      </c>
    </row>
    <row r="3860" spans="1:7" x14ac:dyDescent="0.35">
      <c r="A3860" t="s">
        <v>9345</v>
      </c>
      <c r="B3860" t="s">
        <v>3514</v>
      </c>
      <c r="C3860" t="s">
        <v>34</v>
      </c>
      <c r="D3860" t="s">
        <v>8350</v>
      </c>
      <c r="E3860">
        <v>75016</v>
      </c>
      <c r="F3860" t="s">
        <v>11</v>
      </c>
      <c r="G3860" t="s">
        <v>9346</v>
      </c>
    </row>
    <row r="3861" spans="1:7" x14ac:dyDescent="0.35">
      <c r="A3861" t="s">
        <v>9347</v>
      </c>
      <c r="B3861" t="s">
        <v>2427</v>
      </c>
      <c r="C3861" t="s">
        <v>9</v>
      </c>
      <c r="D3861" t="s">
        <v>9348</v>
      </c>
      <c r="E3861">
        <v>75003</v>
      </c>
      <c r="F3861" t="s">
        <v>11</v>
      </c>
      <c r="G3861" t="s">
        <v>9349</v>
      </c>
    </row>
    <row r="3862" spans="1:7" x14ac:dyDescent="0.35">
      <c r="A3862" t="s">
        <v>9350</v>
      </c>
      <c r="B3862" t="s">
        <v>1928</v>
      </c>
      <c r="C3862" t="s">
        <v>9</v>
      </c>
      <c r="D3862" t="s">
        <v>2603</v>
      </c>
      <c r="E3862">
        <v>75019</v>
      </c>
      <c r="F3862" t="s">
        <v>11</v>
      </c>
      <c r="G3862" t="s">
        <v>9351</v>
      </c>
    </row>
    <row r="3863" spans="1:7" x14ac:dyDescent="0.35">
      <c r="A3863" t="s">
        <v>9352</v>
      </c>
      <c r="B3863" t="s">
        <v>184</v>
      </c>
      <c r="C3863" t="s">
        <v>9</v>
      </c>
      <c r="D3863" t="s">
        <v>740</v>
      </c>
      <c r="E3863">
        <v>75010</v>
      </c>
      <c r="F3863" t="s">
        <v>11</v>
      </c>
      <c r="G3863" t="s">
        <v>9353</v>
      </c>
    </row>
    <row r="3864" spans="1:7" x14ac:dyDescent="0.35">
      <c r="A3864" t="s">
        <v>9354</v>
      </c>
      <c r="B3864" t="s">
        <v>3102</v>
      </c>
      <c r="C3864" t="s">
        <v>34</v>
      </c>
      <c r="D3864" t="s">
        <v>50</v>
      </c>
      <c r="E3864">
        <v>75011</v>
      </c>
      <c r="F3864" t="s">
        <v>11</v>
      </c>
      <c r="G3864" t="s">
        <v>9355</v>
      </c>
    </row>
    <row r="3865" spans="1:7" x14ac:dyDescent="0.35">
      <c r="A3865" t="s">
        <v>9356</v>
      </c>
      <c r="B3865" t="s">
        <v>8</v>
      </c>
      <c r="C3865" t="s">
        <v>9</v>
      </c>
      <c r="D3865" t="s">
        <v>9357</v>
      </c>
      <c r="E3865">
        <v>75019</v>
      </c>
      <c r="F3865" t="s">
        <v>11</v>
      </c>
      <c r="G3865" t="s">
        <v>9358</v>
      </c>
    </row>
    <row r="3866" spans="1:7" x14ac:dyDescent="0.35">
      <c r="A3866" t="s">
        <v>9359</v>
      </c>
      <c r="B3866" t="s">
        <v>44</v>
      </c>
      <c r="C3866" t="s">
        <v>9</v>
      </c>
      <c r="D3866" t="s">
        <v>162</v>
      </c>
      <c r="E3866">
        <v>94200</v>
      </c>
      <c r="F3866" t="s">
        <v>9360</v>
      </c>
      <c r="G3866" t="s">
        <v>9361</v>
      </c>
    </row>
    <row r="3867" spans="1:7" x14ac:dyDescent="0.35">
      <c r="A3867" t="s">
        <v>9359</v>
      </c>
      <c r="B3867" t="s">
        <v>14</v>
      </c>
      <c r="C3867" t="s">
        <v>9</v>
      </c>
      <c r="D3867" t="s">
        <v>4595</v>
      </c>
      <c r="E3867">
        <v>75008</v>
      </c>
      <c r="F3867" t="s">
        <v>11</v>
      </c>
      <c r="G3867" t="s">
        <v>9362</v>
      </c>
    </row>
    <row r="3868" spans="1:7" x14ac:dyDescent="0.35">
      <c r="A3868" t="s">
        <v>9359</v>
      </c>
      <c r="B3868" t="s">
        <v>148</v>
      </c>
      <c r="C3868" t="s">
        <v>9</v>
      </c>
      <c r="D3868" t="s">
        <v>3292</v>
      </c>
      <c r="E3868">
        <v>75010</v>
      </c>
      <c r="F3868" t="s">
        <v>11</v>
      </c>
      <c r="G3868" t="s">
        <v>9363</v>
      </c>
    </row>
    <row r="3869" spans="1:7" x14ac:dyDescent="0.35">
      <c r="A3869" t="s">
        <v>9364</v>
      </c>
      <c r="B3869" t="s">
        <v>54</v>
      </c>
      <c r="C3869" t="s">
        <v>2090</v>
      </c>
      <c r="D3869" t="s">
        <v>2450</v>
      </c>
      <c r="E3869">
        <v>75015</v>
      </c>
      <c r="F3869" t="s">
        <v>11</v>
      </c>
      <c r="G3869" t="s">
        <v>9365</v>
      </c>
    </row>
    <row r="3870" spans="1:7" x14ac:dyDescent="0.35">
      <c r="A3870" t="s">
        <v>9366</v>
      </c>
      <c r="B3870" t="s">
        <v>1928</v>
      </c>
      <c r="C3870" t="s">
        <v>9</v>
      </c>
      <c r="D3870" t="s">
        <v>2517</v>
      </c>
      <c r="E3870">
        <v>75002</v>
      </c>
      <c r="F3870" t="s">
        <v>11</v>
      </c>
      <c r="G3870" t="s">
        <v>9367</v>
      </c>
    </row>
    <row r="3871" spans="1:7" x14ac:dyDescent="0.35">
      <c r="A3871" t="s">
        <v>9368</v>
      </c>
      <c r="B3871" t="s">
        <v>4429</v>
      </c>
      <c r="C3871" t="s">
        <v>9</v>
      </c>
      <c r="D3871" t="s">
        <v>30</v>
      </c>
      <c r="E3871">
        <v>75010</v>
      </c>
      <c r="F3871" t="s">
        <v>11</v>
      </c>
      <c r="G3871" t="s">
        <v>9369</v>
      </c>
    </row>
    <row r="3872" spans="1:7" x14ac:dyDescent="0.35">
      <c r="A3872" t="s">
        <v>9368</v>
      </c>
      <c r="B3872" t="s">
        <v>1875</v>
      </c>
      <c r="C3872" t="s">
        <v>34</v>
      </c>
      <c r="D3872" t="s">
        <v>347</v>
      </c>
      <c r="E3872">
        <v>75010</v>
      </c>
      <c r="F3872" t="s">
        <v>11</v>
      </c>
      <c r="G3872" t="s">
        <v>9370</v>
      </c>
    </row>
    <row r="3873" spans="1:7" x14ac:dyDescent="0.35">
      <c r="A3873" t="s">
        <v>9368</v>
      </c>
      <c r="B3873" t="s">
        <v>38</v>
      </c>
      <c r="C3873" t="s">
        <v>34</v>
      </c>
      <c r="D3873" t="s">
        <v>1364</v>
      </c>
      <c r="E3873">
        <v>75004</v>
      </c>
      <c r="F3873" t="s">
        <v>11</v>
      </c>
      <c r="G3873" t="s">
        <v>9371</v>
      </c>
    </row>
    <row r="3874" spans="1:7" x14ac:dyDescent="0.35">
      <c r="A3874" t="s">
        <v>9372</v>
      </c>
      <c r="B3874" t="s">
        <v>614</v>
      </c>
      <c r="C3874" t="s">
        <v>9</v>
      </c>
      <c r="D3874" t="s">
        <v>9373</v>
      </c>
      <c r="E3874">
        <v>93250</v>
      </c>
      <c r="F3874" t="s">
        <v>91</v>
      </c>
      <c r="G3874" t="s">
        <v>9374</v>
      </c>
    </row>
    <row r="3875" spans="1:7" x14ac:dyDescent="0.35">
      <c r="A3875" t="s">
        <v>9375</v>
      </c>
      <c r="B3875" t="s">
        <v>1380</v>
      </c>
      <c r="C3875" t="s">
        <v>9</v>
      </c>
      <c r="D3875" t="s">
        <v>103</v>
      </c>
      <c r="E3875">
        <v>75010</v>
      </c>
      <c r="F3875" t="s">
        <v>11</v>
      </c>
      <c r="G3875" t="s">
        <v>9376</v>
      </c>
    </row>
    <row r="3876" spans="1:7" x14ac:dyDescent="0.35">
      <c r="A3876" t="s">
        <v>9377</v>
      </c>
      <c r="B3876" t="s">
        <v>54</v>
      </c>
      <c r="C3876" t="s">
        <v>9</v>
      </c>
      <c r="D3876" t="s">
        <v>6772</v>
      </c>
      <c r="E3876">
        <v>75003</v>
      </c>
      <c r="F3876" t="s">
        <v>11</v>
      </c>
      <c r="G3876" t="s">
        <v>9378</v>
      </c>
    </row>
    <row r="3877" spans="1:7" x14ac:dyDescent="0.35">
      <c r="A3877" t="s">
        <v>9377</v>
      </c>
      <c r="B3877" t="s">
        <v>166</v>
      </c>
      <c r="C3877" t="s">
        <v>89</v>
      </c>
      <c r="D3877" t="s">
        <v>247</v>
      </c>
      <c r="E3877">
        <v>75011</v>
      </c>
      <c r="F3877" t="s">
        <v>11</v>
      </c>
      <c r="G3877" t="s">
        <v>9379</v>
      </c>
    </row>
    <row r="3878" spans="1:7" x14ac:dyDescent="0.35">
      <c r="A3878" t="s">
        <v>9377</v>
      </c>
      <c r="B3878" t="s">
        <v>317</v>
      </c>
      <c r="C3878" t="s">
        <v>9</v>
      </c>
      <c r="D3878" t="s">
        <v>7813</v>
      </c>
      <c r="E3878">
        <v>75016</v>
      </c>
      <c r="F3878" t="s">
        <v>11</v>
      </c>
      <c r="G3878" t="s">
        <v>9380</v>
      </c>
    </row>
    <row r="3879" spans="1:7" x14ac:dyDescent="0.35">
      <c r="A3879" t="s">
        <v>9381</v>
      </c>
      <c r="B3879" t="s">
        <v>568</v>
      </c>
      <c r="C3879" t="s">
        <v>9</v>
      </c>
      <c r="D3879" t="s">
        <v>9382</v>
      </c>
      <c r="E3879">
        <v>75020</v>
      </c>
      <c r="F3879" t="s">
        <v>11</v>
      </c>
      <c r="G3879" t="s">
        <v>9383</v>
      </c>
    </row>
    <row r="3880" spans="1:7" x14ac:dyDescent="0.35">
      <c r="A3880" t="s">
        <v>9384</v>
      </c>
      <c r="B3880" t="s">
        <v>239</v>
      </c>
      <c r="C3880" t="s">
        <v>34</v>
      </c>
      <c r="D3880" t="s">
        <v>236</v>
      </c>
      <c r="E3880">
        <v>75010</v>
      </c>
      <c r="F3880" t="s">
        <v>11</v>
      </c>
      <c r="G3880" t="s">
        <v>9385</v>
      </c>
    </row>
    <row r="3881" spans="1:7" x14ac:dyDescent="0.35">
      <c r="A3881" t="s">
        <v>9386</v>
      </c>
      <c r="B3881" t="s">
        <v>743</v>
      </c>
      <c r="C3881" t="s">
        <v>9</v>
      </c>
      <c r="D3881" t="s">
        <v>2169</v>
      </c>
      <c r="E3881">
        <v>75018</v>
      </c>
      <c r="F3881" t="s">
        <v>11</v>
      </c>
      <c r="G3881" t="s">
        <v>9387</v>
      </c>
    </row>
    <row r="3882" spans="1:7" x14ac:dyDescent="0.35">
      <c r="A3882" t="s">
        <v>9388</v>
      </c>
      <c r="B3882" t="s">
        <v>88</v>
      </c>
      <c r="C3882" t="s">
        <v>34</v>
      </c>
      <c r="D3882" t="s">
        <v>4523</v>
      </c>
      <c r="E3882">
        <v>75011</v>
      </c>
      <c r="F3882" t="s">
        <v>11</v>
      </c>
      <c r="G3882" t="s">
        <v>9389</v>
      </c>
    </row>
    <row r="3883" spans="1:7" x14ac:dyDescent="0.35">
      <c r="A3883" t="s">
        <v>9388</v>
      </c>
      <c r="B3883" t="s">
        <v>1236</v>
      </c>
      <c r="C3883" t="s">
        <v>89</v>
      </c>
      <c r="D3883" t="s">
        <v>136</v>
      </c>
      <c r="E3883">
        <v>75016</v>
      </c>
      <c r="F3883" t="s">
        <v>11</v>
      </c>
      <c r="G3883" t="s">
        <v>9390</v>
      </c>
    </row>
    <row r="3884" spans="1:7" x14ac:dyDescent="0.35">
      <c r="A3884" t="s">
        <v>9388</v>
      </c>
      <c r="B3884" t="s">
        <v>71</v>
      </c>
      <c r="C3884" t="s">
        <v>9</v>
      </c>
      <c r="D3884" t="s">
        <v>7548</v>
      </c>
      <c r="E3884">
        <v>94410</v>
      </c>
      <c r="F3884" t="s">
        <v>7549</v>
      </c>
      <c r="G3884" t="s">
        <v>9391</v>
      </c>
    </row>
    <row r="3885" spans="1:7" x14ac:dyDescent="0.35">
      <c r="A3885" t="s">
        <v>9392</v>
      </c>
      <c r="B3885" t="s">
        <v>14</v>
      </c>
      <c r="C3885" t="s">
        <v>9</v>
      </c>
      <c r="D3885" t="s">
        <v>9393</v>
      </c>
      <c r="E3885">
        <v>75010</v>
      </c>
      <c r="F3885" t="s">
        <v>11</v>
      </c>
      <c r="G3885" t="s">
        <v>9394</v>
      </c>
    </row>
    <row r="3886" spans="1:7" x14ac:dyDescent="0.35">
      <c r="A3886" t="s">
        <v>9395</v>
      </c>
      <c r="B3886" t="s">
        <v>71</v>
      </c>
      <c r="C3886" t="s">
        <v>9</v>
      </c>
      <c r="D3886" t="s">
        <v>1327</v>
      </c>
      <c r="E3886">
        <v>75010</v>
      </c>
      <c r="F3886" t="s">
        <v>11</v>
      </c>
      <c r="G3886" t="s">
        <v>9396</v>
      </c>
    </row>
    <row r="3887" spans="1:7" x14ac:dyDescent="0.35">
      <c r="A3887" t="s">
        <v>9397</v>
      </c>
      <c r="B3887" t="s">
        <v>93</v>
      </c>
      <c r="C3887" t="s">
        <v>9</v>
      </c>
      <c r="D3887" t="s">
        <v>2354</v>
      </c>
      <c r="E3887">
        <v>75009</v>
      </c>
      <c r="F3887" t="s">
        <v>11</v>
      </c>
      <c r="G3887" t="s">
        <v>9398</v>
      </c>
    </row>
    <row r="3888" spans="1:7" x14ac:dyDescent="0.35">
      <c r="A3888" t="s">
        <v>9399</v>
      </c>
      <c r="B3888" t="s">
        <v>207</v>
      </c>
      <c r="C3888" t="s">
        <v>9</v>
      </c>
      <c r="D3888" t="s">
        <v>3011</v>
      </c>
      <c r="E3888">
        <v>75015</v>
      </c>
      <c r="F3888" t="s">
        <v>11</v>
      </c>
      <c r="G3888" t="s">
        <v>9400</v>
      </c>
    </row>
    <row r="3889" spans="1:7" x14ac:dyDescent="0.35">
      <c r="A3889" t="s">
        <v>9399</v>
      </c>
      <c r="B3889" t="s">
        <v>217</v>
      </c>
      <c r="C3889" t="s">
        <v>9</v>
      </c>
      <c r="D3889" t="s">
        <v>2949</v>
      </c>
      <c r="E3889">
        <v>75017</v>
      </c>
      <c r="F3889" t="s">
        <v>11</v>
      </c>
      <c r="G3889" t="s">
        <v>9401</v>
      </c>
    </row>
    <row r="3890" spans="1:7" x14ac:dyDescent="0.35">
      <c r="A3890" t="s">
        <v>9399</v>
      </c>
      <c r="B3890" t="s">
        <v>1146</v>
      </c>
      <c r="C3890" t="s">
        <v>34</v>
      </c>
      <c r="D3890" t="s">
        <v>218</v>
      </c>
      <c r="E3890">
        <v>75010</v>
      </c>
      <c r="F3890" t="s">
        <v>11</v>
      </c>
      <c r="G3890" t="s">
        <v>9402</v>
      </c>
    </row>
    <row r="3891" spans="1:7" x14ac:dyDescent="0.35">
      <c r="A3891" t="s">
        <v>9399</v>
      </c>
      <c r="B3891" t="s">
        <v>3307</v>
      </c>
      <c r="C3891" t="s">
        <v>9</v>
      </c>
      <c r="D3891" t="s">
        <v>9403</v>
      </c>
      <c r="E3891">
        <v>93100</v>
      </c>
      <c r="F3891" t="s">
        <v>20</v>
      </c>
      <c r="G3891" t="s">
        <v>9404</v>
      </c>
    </row>
    <row r="3892" spans="1:7" x14ac:dyDescent="0.35">
      <c r="A3892" t="s">
        <v>9405</v>
      </c>
      <c r="B3892" t="s">
        <v>765</v>
      </c>
      <c r="C3892" t="s">
        <v>34</v>
      </c>
      <c r="D3892" t="s">
        <v>1330</v>
      </c>
      <c r="E3892">
        <v>75011</v>
      </c>
      <c r="F3892" t="s">
        <v>11</v>
      </c>
      <c r="G3892" t="s">
        <v>9406</v>
      </c>
    </row>
    <row r="3893" spans="1:7" x14ac:dyDescent="0.35">
      <c r="A3893" t="s">
        <v>9407</v>
      </c>
      <c r="B3893" t="s">
        <v>88</v>
      </c>
      <c r="C3893" t="s">
        <v>132</v>
      </c>
      <c r="D3893" t="s">
        <v>347</v>
      </c>
      <c r="E3893">
        <v>75010</v>
      </c>
      <c r="F3893" t="s">
        <v>11</v>
      </c>
      <c r="G3893" t="s">
        <v>9408</v>
      </c>
    </row>
    <row r="3894" spans="1:7" x14ac:dyDescent="0.35">
      <c r="A3894" t="s">
        <v>9409</v>
      </c>
      <c r="B3894" t="s">
        <v>38</v>
      </c>
      <c r="C3894" t="s">
        <v>9</v>
      </c>
      <c r="D3894" t="s">
        <v>1495</v>
      </c>
      <c r="E3894">
        <v>75010</v>
      </c>
      <c r="F3894" t="s">
        <v>11</v>
      </c>
      <c r="G3894" t="s">
        <v>9410</v>
      </c>
    </row>
    <row r="3895" spans="1:7" x14ac:dyDescent="0.35">
      <c r="A3895" t="s">
        <v>9411</v>
      </c>
      <c r="B3895" t="s">
        <v>386</v>
      </c>
      <c r="C3895" t="s">
        <v>55</v>
      </c>
      <c r="D3895" t="s">
        <v>1290</v>
      </c>
      <c r="E3895">
        <v>75004</v>
      </c>
      <c r="F3895" t="s">
        <v>11</v>
      </c>
      <c r="G3895" t="s">
        <v>9412</v>
      </c>
    </row>
    <row r="3896" spans="1:7" x14ac:dyDescent="0.35">
      <c r="A3896" t="s">
        <v>9413</v>
      </c>
      <c r="B3896" t="s">
        <v>434</v>
      </c>
      <c r="C3896" t="s">
        <v>9</v>
      </c>
      <c r="D3896" t="s">
        <v>808</v>
      </c>
      <c r="E3896">
        <v>75010</v>
      </c>
      <c r="F3896" t="s">
        <v>11</v>
      </c>
      <c r="G3896" t="s">
        <v>4468</v>
      </c>
    </row>
    <row r="3897" spans="1:7" x14ac:dyDescent="0.35">
      <c r="A3897" t="s">
        <v>9414</v>
      </c>
      <c r="B3897" t="s">
        <v>102</v>
      </c>
      <c r="C3897" t="s">
        <v>9</v>
      </c>
      <c r="D3897" t="s">
        <v>861</v>
      </c>
      <c r="E3897">
        <v>75010</v>
      </c>
      <c r="F3897" t="s">
        <v>11</v>
      </c>
      <c r="G3897" t="s">
        <v>9415</v>
      </c>
    </row>
    <row r="3898" spans="1:7" x14ac:dyDescent="0.35">
      <c r="A3898" t="s">
        <v>9416</v>
      </c>
      <c r="B3898" t="s">
        <v>4852</v>
      </c>
      <c r="C3898" t="s">
        <v>9</v>
      </c>
      <c r="D3898" t="s">
        <v>5859</v>
      </c>
      <c r="E3898">
        <v>75009</v>
      </c>
      <c r="F3898" t="s">
        <v>11</v>
      </c>
      <c r="G3898" t="s">
        <v>9417</v>
      </c>
    </row>
    <row r="3899" spans="1:7" x14ac:dyDescent="0.35">
      <c r="A3899" t="s">
        <v>9418</v>
      </c>
      <c r="B3899" t="s">
        <v>8</v>
      </c>
      <c r="C3899" t="s">
        <v>9</v>
      </c>
      <c r="D3899" t="s">
        <v>310</v>
      </c>
      <c r="E3899">
        <v>75004</v>
      </c>
      <c r="F3899" t="s">
        <v>11</v>
      </c>
      <c r="G3899" t="s">
        <v>9419</v>
      </c>
    </row>
    <row r="3900" spans="1:7" x14ac:dyDescent="0.35">
      <c r="A3900" t="s">
        <v>9420</v>
      </c>
      <c r="B3900" t="s">
        <v>459</v>
      </c>
      <c r="C3900" t="s">
        <v>9</v>
      </c>
      <c r="D3900" t="s">
        <v>30</v>
      </c>
      <c r="E3900">
        <v>75010</v>
      </c>
      <c r="F3900" t="s">
        <v>11</v>
      </c>
      <c r="G3900" t="s">
        <v>9421</v>
      </c>
    </row>
    <row r="3901" spans="1:7" x14ac:dyDescent="0.35">
      <c r="A3901" t="s">
        <v>9422</v>
      </c>
      <c r="B3901" t="s">
        <v>9202</v>
      </c>
      <c r="C3901" t="s">
        <v>9</v>
      </c>
      <c r="D3901" t="s">
        <v>255</v>
      </c>
      <c r="E3901">
        <v>75003</v>
      </c>
      <c r="F3901" t="s">
        <v>11</v>
      </c>
      <c r="G3901" t="s">
        <v>9423</v>
      </c>
    </row>
    <row r="3902" spans="1:7" x14ac:dyDescent="0.35">
      <c r="A3902" t="s">
        <v>9424</v>
      </c>
      <c r="B3902" t="s">
        <v>235</v>
      </c>
      <c r="C3902" t="s">
        <v>9</v>
      </c>
      <c r="D3902" t="s">
        <v>9425</v>
      </c>
      <c r="E3902">
        <v>93100</v>
      </c>
      <c r="F3902" t="s">
        <v>20</v>
      </c>
      <c r="G3902" t="s">
        <v>9426</v>
      </c>
    </row>
    <row r="3903" spans="1:7" x14ac:dyDescent="0.35">
      <c r="A3903" t="s">
        <v>9427</v>
      </c>
      <c r="B3903" t="s">
        <v>148</v>
      </c>
      <c r="C3903" t="s">
        <v>9</v>
      </c>
      <c r="D3903" t="s">
        <v>1080</v>
      </c>
      <c r="E3903">
        <v>75010</v>
      </c>
      <c r="F3903" t="s">
        <v>11</v>
      </c>
      <c r="G3903" t="s">
        <v>9428</v>
      </c>
    </row>
    <row r="3904" spans="1:7" x14ac:dyDescent="0.35">
      <c r="A3904" t="s">
        <v>9429</v>
      </c>
      <c r="B3904" t="s">
        <v>97</v>
      </c>
      <c r="C3904" t="s">
        <v>34</v>
      </c>
      <c r="D3904" t="s">
        <v>4523</v>
      </c>
      <c r="E3904">
        <v>75011</v>
      </c>
      <c r="F3904" t="s">
        <v>11</v>
      </c>
      <c r="G3904" t="s">
        <v>9430</v>
      </c>
    </row>
    <row r="3905" spans="1:7" x14ac:dyDescent="0.35">
      <c r="A3905" t="s">
        <v>9431</v>
      </c>
      <c r="B3905" t="s">
        <v>796</v>
      </c>
      <c r="C3905" t="s">
        <v>9</v>
      </c>
      <c r="D3905" t="s">
        <v>30</v>
      </c>
      <c r="E3905">
        <v>75010</v>
      </c>
      <c r="F3905" t="s">
        <v>11</v>
      </c>
      <c r="G3905" t="s">
        <v>9432</v>
      </c>
    </row>
    <row r="3906" spans="1:7" x14ac:dyDescent="0.35">
      <c r="A3906" t="s">
        <v>9433</v>
      </c>
      <c r="B3906" t="s">
        <v>821</v>
      </c>
      <c r="C3906" t="s">
        <v>34</v>
      </c>
      <c r="D3906" t="s">
        <v>9434</v>
      </c>
      <c r="E3906">
        <v>94300</v>
      </c>
      <c r="F3906" t="s">
        <v>632</v>
      </c>
      <c r="G3906" t="s">
        <v>9435</v>
      </c>
    </row>
    <row r="3907" spans="1:7" x14ac:dyDescent="0.35">
      <c r="A3907" t="s">
        <v>9436</v>
      </c>
      <c r="B3907" t="s">
        <v>800</v>
      </c>
      <c r="C3907" t="s">
        <v>9</v>
      </c>
      <c r="D3907" t="s">
        <v>3292</v>
      </c>
      <c r="E3907">
        <v>75010</v>
      </c>
      <c r="F3907" t="s">
        <v>11</v>
      </c>
      <c r="G3907" t="s">
        <v>9437</v>
      </c>
    </row>
    <row r="3908" spans="1:7" x14ac:dyDescent="0.35">
      <c r="A3908" t="s">
        <v>9438</v>
      </c>
      <c r="B3908" t="s">
        <v>1380</v>
      </c>
      <c r="C3908" t="s">
        <v>9</v>
      </c>
      <c r="D3908" t="s">
        <v>1371</v>
      </c>
      <c r="E3908">
        <v>75009</v>
      </c>
      <c r="F3908" t="s">
        <v>11</v>
      </c>
      <c r="G3908" t="s">
        <v>9439</v>
      </c>
    </row>
    <row r="3909" spans="1:7" x14ac:dyDescent="0.35">
      <c r="A3909" t="s">
        <v>9440</v>
      </c>
      <c r="B3909" t="s">
        <v>184</v>
      </c>
      <c r="C3909" t="s">
        <v>9</v>
      </c>
      <c r="D3909" t="s">
        <v>9441</v>
      </c>
      <c r="E3909">
        <v>75004</v>
      </c>
      <c r="F3909" t="s">
        <v>11</v>
      </c>
      <c r="G3909" t="s">
        <v>9442</v>
      </c>
    </row>
    <row r="3910" spans="1:7" x14ac:dyDescent="0.35">
      <c r="A3910" t="s">
        <v>9443</v>
      </c>
      <c r="B3910" t="s">
        <v>119</v>
      </c>
      <c r="C3910" t="s">
        <v>9</v>
      </c>
      <c r="D3910" t="s">
        <v>9444</v>
      </c>
      <c r="E3910">
        <v>75005</v>
      </c>
      <c r="F3910" t="s">
        <v>11</v>
      </c>
      <c r="G3910" t="s">
        <v>9445</v>
      </c>
    </row>
    <row r="3911" spans="1:7" x14ac:dyDescent="0.35">
      <c r="A3911" t="s">
        <v>9446</v>
      </c>
      <c r="B3911" t="s">
        <v>800</v>
      </c>
      <c r="C3911" t="s">
        <v>9</v>
      </c>
      <c r="D3911" t="s">
        <v>9447</v>
      </c>
      <c r="E3911">
        <v>75020</v>
      </c>
      <c r="F3911" t="s">
        <v>11</v>
      </c>
      <c r="G3911" t="s">
        <v>9448</v>
      </c>
    </row>
    <row r="3912" spans="1:7" x14ac:dyDescent="0.35">
      <c r="A3912" t="s">
        <v>9449</v>
      </c>
      <c r="B3912" t="s">
        <v>494</v>
      </c>
      <c r="C3912" t="s">
        <v>9</v>
      </c>
      <c r="D3912" t="s">
        <v>30</v>
      </c>
      <c r="E3912">
        <v>75010</v>
      </c>
      <c r="F3912" t="s">
        <v>11</v>
      </c>
      <c r="G3912" t="s">
        <v>9450</v>
      </c>
    </row>
    <row r="3913" spans="1:7" x14ac:dyDescent="0.35">
      <c r="A3913" t="s">
        <v>9451</v>
      </c>
      <c r="B3913" t="s">
        <v>3102</v>
      </c>
      <c r="C3913" t="s">
        <v>89</v>
      </c>
      <c r="D3913" t="s">
        <v>376</v>
      </c>
      <c r="E3913">
        <v>75010</v>
      </c>
      <c r="F3913" t="s">
        <v>11</v>
      </c>
      <c r="G3913" t="s">
        <v>9452</v>
      </c>
    </row>
    <row r="3914" spans="1:7" x14ac:dyDescent="0.35">
      <c r="A3914" t="s">
        <v>9453</v>
      </c>
      <c r="B3914" t="s">
        <v>709</v>
      </c>
      <c r="C3914" t="s">
        <v>89</v>
      </c>
      <c r="D3914" t="s">
        <v>262</v>
      </c>
      <c r="E3914">
        <v>92200</v>
      </c>
      <c r="F3914" t="s">
        <v>263</v>
      </c>
      <c r="G3914" t="s">
        <v>9454</v>
      </c>
    </row>
    <row r="3915" spans="1:7" x14ac:dyDescent="0.35">
      <c r="A3915" t="s">
        <v>9455</v>
      </c>
      <c r="B3915" t="s">
        <v>1890</v>
      </c>
      <c r="C3915" t="s">
        <v>9</v>
      </c>
      <c r="D3915" t="s">
        <v>900</v>
      </c>
      <c r="E3915">
        <v>75017</v>
      </c>
      <c r="F3915" t="s">
        <v>11</v>
      </c>
      <c r="G3915" t="s">
        <v>9456</v>
      </c>
    </row>
    <row r="3916" spans="1:7" x14ac:dyDescent="0.35">
      <c r="A3916" t="s">
        <v>9457</v>
      </c>
      <c r="B3916" t="s">
        <v>568</v>
      </c>
      <c r="C3916" t="s">
        <v>9</v>
      </c>
      <c r="D3916" t="s">
        <v>586</v>
      </c>
      <c r="E3916">
        <v>75010</v>
      </c>
      <c r="F3916" t="s">
        <v>11</v>
      </c>
      <c r="G3916" t="s">
        <v>9458</v>
      </c>
    </row>
    <row r="3917" spans="1:7" x14ac:dyDescent="0.35">
      <c r="A3917" t="s">
        <v>9457</v>
      </c>
      <c r="B3917" t="s">
        <v>217</v>
      </c>
      <c r="C3917" t="s">
        <v>34</v>
      </c>
      <c r="D3917" t="s">
        <v>1340</v>
      </c>
      <c r="E3917">
        <v>75010</v>
      </c>
      <c r="F3917" t="s">
        <v>11</v>
      </c>
      <c r="G3917" t="s">
        <v>9458</v>
      </c>
    </row>
    <row r="3918" spans="1:7" x14ac:dyDescent="0.35">
      <c r="A3918" t="s">
        <v>9459</v>
      </c>
      <c r="B3918" t="s">
        <v>125</v>
      </c>
      <c r="C3918" t="s">
        <v>9</v>
      </c>
      <c r="D3918" t="s">
        <v>1962</v>
      </c>
      <c r="E3918">
        <v>75002</v>
      </c>
      <c r="F3918" t="s">
        <v>11</v>
      </c>
      <c r="G3918" t="s">
        <v>9460</v>
      </c>
    </row>
    <row r="3919" spans="1:7" x14ac:dyDescent="0.35">
      <c r="A3919" t="s">
        <v>9461</v>
      </c>
      <c r="B3919" t="s">
        <v>4744</v>
      </c>
      <c r="C3919" t="s">
        <v>9</v>
      </c>
      <c r="D3919" t="s">
        <v>663</v>
      </c>
      <c r="E3919">
        <v>75001</v>
      </c>
      <c r="F3919" t="s">
        <v>11</v>
      </c>
      <c r="G3919" t="s">
        <v>9462</v>
      </c>
    </row>
    <row r="3920" spans="1:7" x14ac:dyDescent="0.35">
      <c r="A3920" t="s">
        <v>9463</v>
      </c>
      <c r="B3920" t="s">
        <v>217</v>
      </c>
      <c r="C3920" t="s">
        <v>9</v>
      </c>
      <c r="D3920" t="s">
        <v>9464</v>
      </c>
      <c r="E3920">
        <v>75016</v>
      </c>
      <c r="F3920" t="s">
        <v>11</v>
      </c>
      <c r="G3920" t="s">
        <v>9465</v>
      </c>
    </row>
    <row r="3921" spans="1:7" x14ac:dyDescent="0.35">
      <c r="A3921" t="s">
        <v>9466</v>
      </c>
      <c r="B3921" t="s">
        <v>258</v>
      </c>
      <c r="C3921" t="s">
        <v>9</v>
      </c>
      <c r="D3921" t="s">
        <v>4853</v>
      </c>
      <c r="E3921">
        <v>75011</v>
      </c>
      <c r="F3921" t="s">
        <v>11</v>
      </c>
      <c r="G3921" t="s">
        <v>9467</v>
      </c>
    </row>
    <row r="3922" spans="1:7" x14ac:dyDescent="0.35">
      <c r="A3922" t="s">
        <v>9468</v>
      </c>
      <c r="B3922" t="s">
        <v>336</v>
      </c>
      <c r="C3922" t="s">
        <v>34</v>
      </c>
      <c r="D3922" t="s">
        <v>2961</v>
      </c>
      <c r="E3922">
        <v>92110</v>
      </c>
      <c r="F3922" t="s">
        <v>608</v>
      </c>
      <c r="G3922" t="s">
        <v>9469</v>
      </c>
    </row>
    <row r="3923" spans="1:7" x14ac:dyDescent="0.35">
      <c r="A3923" t="s">
        <v>9468</v>
      </c>
      <c r="B3923" t="s">
        <v>184</v>
      </c>
      <c r="C3923" t="s">
        <v>9</v>
      </c>
      <c r="D3923" t="s">
        <v>4062</v>
      </c>
      <c r="E3923">
        <v>75015</v>
      </c>
      <c r="F3923" t="s">
        <v>11</v>
      </c>
      <c r="G3923" t="s">
        <v>9470</v>
      </c>
    </row>
    <row r="3924" spans="1:7" x14ac:dyDescent="0.35">
      <c r="A3924" t="s">
        <v>9471</v>
      </c>
      <c r="B3924" t="s">
        <v>93</v>
      </c>
      <c r="C3924" t="s">
        <v>9</v>
      </c>
      <c r="D3924" t="s">
        <v>3954</v>
      </c>
      <c r="E3924">
        <v>75009</v>
      </c>
      <c r="F3924" t="s">
        <v>11</v>
      </c>
      <c r="G3924">
        <v>32496559202</v>
      </c>
    </row>
    <row r="3925" spans="1:7" x14ac:dyDescent="0.35">
      <c r="A3925" t="s">
        <v>9472</v>
      </c>
      <c r="B3925" t="s">
        <v>898</v>
      </c>
      <c r="C3925" t="s">
        <v>9</v>
      </c>
      <c r="D3925" t="s">
        <v>310</v>
      </c>
      <c r="E3925">
        <v>75004</v>
      </c>
      <c r="F3925" t="s">
        <v>11</v>
      </c>
      <c r="G3925" t="s">
        <v>9473</v>
      </c>
    </row>
    <row r="3926" spans="1:7" x14ac:dyDescent="0.35">
      <c r="A3926" t="s">
        <v>9472</v>
      </c>
      <c r="B3926" t="s">
        <v>14</v>
      </c>
      <c r="C3926" t="s">
        <v>751</v>
      </c>
      <c r="D3926" t="s">
        <v>6030</v>
      </c>
      <c r="E3926">
        <v>93370</v>
      </c>
      <c r="F3926" t="s">
        <v>396</v>
      </c>
      <c r="G3926" t="s">
        <v>9474</v>
      </c>
    </row>
    <row r="3927" spans="1:7" x14ac:dyDescent="0.35">
      <c r="A3927" t="s">
        <v>9475</v>
      </c>
      <c r="B3927" t="s">
        <v>243</v>
      </c>
      <c r="C3927" t="s">
        <v>9</v>
      </c>
      <c r="D3927" t="s">
        <v>314</v>
      </c>
      <c r="E3927">
        <v>75009</v>
      </c>
      <c r="F3927" t="s">
        <v>11</v>
      </c>
      <c r="G3927" t="s">
        <v>9476</v>
      </c>
    </row>
    <row r="3928" spans="1:7" x14ac:dyDescent="0.35">
      <c r="A3928" t="s">
        <v>9475</v>
      </c>
      <c r="B3928" t="s">
        <v>1380</v>
      </c>
      <c r="C3928" t="s">
        <v>9</v>
      </c>
      <c r="D3928" t="s">
        <v>1644</v>
      </c>
      <c r="E3928">
        <v>75005</v>
      </c>
      <c r="F3928" t="s">
        <v>11</v>
      </c>
      <c r="G3928" t="s">
        <v>9477</v>
      </c>
    </row>
    <row r="3929" spans="1:7" x14ac:dyDescent="0.35">
      <c r="A3929" t="s">
        <v>9478</v>
      </c>
      <c r="B3929" t="s">
        <v>44</v>
      </c>
      <c r="C3929" t="s">
        <v>9</v>
      </c>
      <c r="D3929" t="s">
        <v>2180</v>
      </c>
      <c r="E3929">
        <v>75018</v>
      </c>
      <c r="F3929" t="s">
        <v>11</v>
      </c>
      <c r="G3929" t="s">
        <v>9479</v>
      </c>
    </row>
    <row r="3930" spans="1:7" x14ac:dyDescent="0.35">
      <c r="A3930" t="s">
        <v>9480</v>
      </c>
      <c r="B3930" t="s">
        <v>54</v>
      </c>
      <c r="C3930" t="s">
        <v>9</v>
      </c>
      <c r="D3930" t="s">
        <v>4806</v>
      </c>
      <c r="E3930">
        <v>75001</v>
      </c>
      <c r="F3930" t="s">
        <v>11</v>
      </c>
      <c r="G3930" t="s">
        <v>9481</v>
      </c>
    </row>
    <row r="3931" spans="1:7" x14ac:dyDescent="0.35">
      <c r="A3931" t="s">
        <v>9482</v>
      </c>
      <c r="B3931" t="s">
        <v>5186</v>
      </c>
      <c r="C3931" t="s">
        <v>9</v>
      </c>
      <c r="D3931" t="s">
        <v>403</v>
      </c>
      <c r="E3931">
        <v>75010</v>
      </c>
      <c r="F3931" t="s">
        <v>11</v>
      </c>
      <c r="G3931" t="s">
        <v>9483</v>
      </c>
    </row>
    <row r="3932" spans="1:7" x14ac:dyDescent="0.35">
      <c r="A3932" t="s">
        <v>9484</v>
      </c>
      <c r="B3932" t="s">
        <v>979</v>
      </c>
      <c r="C3932" t="s">
        <v>89</v>
      </c>
      <c r="D3932" t="s">
        <v>9485</v>
      </c>
      <c r="E3932">
        <v>93370</v>
      </c>
      <c r="F3932" t="s">
        <v>396</v>
      </c>
      <c r="G3932" t="s">
        <v>9486</v>
      </c>
    </row>
    <row r="3933" spans="1:7" x14ac:dyDescent="0.35">
      <c r="A3933" t="s">
        <v>9487</v>
      </c>
      <c r="B3933" t="s">
        <v>469</v>
      </c>
      <c r="C3933" t="s">
        <v>89</v>
      </c>
      <c r="D3933" t="s">
        <v>1007</v>
      </c>
      <c r="E3933">
        <v>75012</v>
      </c>
      <c r="F3933" t="s">
        <v>11</v>
      </c>
      <c r="G3933" t="s">
        <v>9488</v>
      </c>
    </row>
    <row r="3934" spans="1:7" x14ac:dyDescent="0.35">
      <c r="A3934" t="s">
        <v>9489</v>
      </c>
      <c r="B3934" t="s">
        <v>203</v>
      </c>
      <c r="C3934" t="s">
        <v>89</v>
      </c>
      <c r="D3934" t="s">
        <v>67</v>
      </c>
      <c r="E3934">
        <v>75020</v>
      </c>
      <c r="F3934" t="s">
        <v>11</v>
      </c>
      <c r="G3934" t="s">
        <v>9490</v>
      </c>
    </row>
    <row r="3935" spans="1:7" x14ac:dyDescent="0.35">
      <c r="A3935" t="s">
        <v>9491</v>
      </c>
      <c r="B3935" t="s">
        <v>173</v>
      </c>
      <c r="C3935" t="s">
        <v>9</v>
      </c>
      <c r="D3935" t="s">
        <v>1884</v>
      </c>
      <c r="E3935">
        <v>75009</v>
      </c>
      <c r="F3935" t="s">
        <v>11</v>
      </c>
      <c r="G3935" t="s">
        <v>9492</v>
      </c>
    </row>
    <row r="3936" spans="1:7" x14ac:dyDescent="0.35">
      <c r="A3936" t="s">
        <v>9493</v>
      </c>
      <c r="B3936" t="s">
        <v>258</v>
      </c>
      <c r="C3936" t="s">
        <v>9</v>
      </c>
      <c r="D3936" t="s">
        <v>35</v>
      </c>
      <c r="E3936">
        <v>75009</v>
      </c>
      <c r="F3936" t="s">
        <v>11</v>
      </c>
      <c r="G3936" t="s">
        <v>9494</v>
      </c>
    </row>
    <row r="3937" spans="1:7" x14ac:dyDescent="0.35">
      <c r="A3937" t="s">
        <v>9495</v>
      </c>
      <c r="B3937" t="s">
        <v>173</v>
      </c>
      <c r="C3937" t="s">
        <v>9</v>
      </c>
      <c r="D3937" t="s">
        <v>861</v>
      </c>
      <c r="E3937">
        <v>75010</v>
      </c>
      <c r="F3937" t="s">
        <v>11</v>
      </c>
      <c r="G3937" t="s">
        <v>9496</v>
      </c>
    </row>
    <row r="3938" spans="1:7" x14ac:dyDescent="0.35">
      <c r="A3938" t="s">
        <v>9497</v>
      </c>
      <c r="B3938" t="s">
        <v>516</v>
      </c>
      <c r="C3938" t="s">
        <v>9</v>
      </c>
      <c r="D3938" t="s">
        <v>2348</v>
      </c>
      <c r="E3938">
        <v>75009</v>
      </c>
      <c r="F3938" t="s">
        <v>11</v>
      </c>
      <c r="G3938" t="s">
        <v>9498</v>
      </c>
    </row>
    <row r="3939" spans="1:7" x14ac:dyDescent="0.35">
      <c r="A3939" t="s">
        <v>9499</v>
      </c>
      <c r="B3939" t="s">
        <v>148</v>
      </c>
      <c r="C3939" t="s">
        <v>9</v>
      </c>
      <c r="D3939" t="s">
        <v>4385</v>
      </c>
      <c r="E3939">
        <v>75009</v>
      </c>
      <c r="F3939" t="s">
        <v>11</v>
      </c>
      <c r="G3939" t="s">
        <v>9500</v>
      </c>
    </row>
    <row r="3940" spans="1:7" x14ac:dyDescent="0.35">
      <c r="A3940" t="s">
        <v>9501</v>
      </c>
      <c r="B3940" t="s">
        <v>184</v>
      </c>
      <c r="C3940" t="s">
        <v>9</v>
      </c>
      <c r="D3940" t="s">
        <v>1055</v>
      </c>
      <c r="E3940">
        <v>75005</v>
      </c>
      <c r="F3940" t="s">
        <v>11</v>
      </c>
      <c r="G3940" t="s">
        <v>9502</v>
      </c>
    </row>
    <row r="3941" spans="1:7" x14ac:dyDescent="0.35">
      <c r="A3941" t="s">
        <v>9503</v>
      </c>
      <c r="B3941" t="s">
        <v>352</v>
      </c>
      <c r="C3941" t="s">
        <v>89</v>
      </c>
      <c r="D3941" t="s">
        <v>9504</v>
      </c>
      <c r="E3941">
        <v>93300</v>
      </c>
      <c r="F3941" t="s">
        <v>197</v>
      </c>
      <c r="G3941" t="s">
        <v>9505</v>
      </c>
    </row>
    <row r="3942" spans="1:7" x14ac:dyDescent="0.35">
      <c r="A3942" t="s">
        <v>9506</v>
      </c>
      <c r="B3942" t="s">
        <v>2989</v>
      </c>
      <c r="C3942" t="s">
        <v>9</v>
      </c>
      <c r="D3942" t="s">
        <v>30</v>
      </c>
      <c r="E3942">
        <v>75010</v>
      </c>
      <c r="F3942" t="s">
        <v>11</v>
      </c>
      <c r="G3942" t="s">
        <v>9507</v>
      </c>
    </row>
    <row r="3943" spans="1:7" x14ac:dyDescent="0.35">
      <c r="A3943" t="s">
        <v>9508</v>
      </c>
      <c r="B3943" t="s">
        <v>591</v>
      </c>
      <c r="C3943" t="s">
        <v>89</v>
      </c>
      <c r="D3943" t="s">
        <v>3979</v>
      </c>
      <c r="E3943">
        <v>75007</v>
      </c>
      <c r="F3943" t="s">
        <v>11</v>
      </c>
      <c r="G3943" t="s">
        <v>9509</v>
      </c>
    </row>
    <row r="3944" spans="1:7" x14ac:dyDescent="0.35">
      <c r="A3944" t="s">
        <v>9510</v>
      </c>
      <c r="B3944" t="s">
        <v>14</v>
      </c>
      <c r="C3944" t="s">
        <v>9</v>
      </c>
      <c r="D3944" t="s">
        <v>9511</v>
      </c>
      <c r="E3944">
        <v>75018</v>
      </c>
      <c r="F3944" t="s">
        <v>11</v>
      </c>
      <c r="G3944" t="s">
        <v>9512</v>
      </c>
    </row>
    <row r="3945" spans="1:7" x14ac:dyDescent="0.35">
      <c r="A3945" t="s">
        <v>9513</v>
      </c>
      <c r="B3945" t="s">
        <v>1992</v>
      </c>
      <c r="C3945" t="s">
        <v>34</v>
      </c>
      <c r="D3945" t="s">
        <v>2645</v>
      </c>
      <c r="E3945">
        <v>75002</v>
      </c>
      <c r="F3945" t="s">
        <v>11</v>
      </c>
      <c r="G3945" t="s">
        <v>9514</v>
      </c>
    </row>
    <row r="3946" spans="1:7" x14ac:dyDescent="0.35">
      <c r="A3946" t="s">
        <v>9513</v>
      </c>
      <c r="B3946" t="s">
        <v>106</v>
      </c>
      <c r="C3946" t="s">
        <v>9</v>
      </c>
      <c r="D3946" t="s">
        <v>5583</v>
      </c>
      <c r="E3946">
        <v>75013</v>
      </c>
      <c r="F3946" t="s">
        <v>11</v>
      </c>
      <c r="G3946" t="s">
        <v>9515</v>
      </c>
    </row>
    <row r="3947" spans="1:7" x14ac:dyDescent="0.35">
      <c r="A3947" t="s">
        <v>9516</v>
      </c>
      <c r="B3947" t="s">
        <v>568</v>
      </c>
      <c r="C3947" t="s">
        <v>9</v>
      </c>
      <c r="D3947" t="s">
        <v>9517</v>
      </c>
      <c r="E3947">
        <v>93130</v>
      </c>
      <c r="F3947" t="s">
        <v>413</v>
      </c>
      <c r="G3947" t="s">
        <v>9518</v>
      </c>
    </row>
    <row r="3948" spans="1:7" x14ac:dyDescent="0.35">
      <c r="A3948" t="s">
        <v>9519</v>
      </c>
      <c r="B3948" t="s">
        <v>44</v>
      </c>
      <c r="C3948" t="s">
        <v>9</v>
      </c>
      <c r="D3948" t="s">
        <v>952</v>
      </c>
      <c r="E3948">
        <v>75004</v>
      </c>
      <c r="F3948" t="s">
        <v>11</v>
      </c>
      <c r="G3948" t="s">
        <v>9520</v>
      </c>
    </row>
    <row r="3949" spans="1:7" x14ac:dyDescent="0.35">
      <c r="A3949" t="s">
        <v>9521</v>
      </c>
      <c r="B3949" t="s">
        <v>217</v>
      </c>
      <c r="C3949" t="s">
        <v>9</v>
      </c>
      <c r="D3949" t="s">
        <v>9522</v>
      </c>
      <c r="E3949">
        <v>75019</v>
      </c>
      <c r="F3949" t="s">
        <v>11</v>
      </c>
      <c r="G3949" t="s">
        <v>9523</v>
      </c>
    </row>
    <row r="3950" spans="1:7" x14ac:dyDescent="0.35">
      <c r="A3950" t="s">
        <v>9524</v>
      </c>
      <c r="B3950" t="s">
        <v>2983</v>
      </c>
      <c r="C3950" t="s">
        <v>9</v>
      </c>
      <c r="D3950" t="s">
        <v>2984</v>
      </c>
      <c r="E3950">
        <v>75018</v>
      </c>
      <c r="F3950" t="s">
        <v>11</v>
      </c>
      <c r="G3950" t="s">
        <v>9525</v>
      </c>
    </row>
    <row r="3951" spans="1:7" x14ac:dyDescent="0.35">
      <c r="A3951" t="s">
        <v>9526</v>
      </c>
      <c r="B3951" t="s">
        <v>591</v>
      </c>
      <c r="C3951" t="s">
        <v>9</v>
      </c>
      <c r="D3951" t="s">
        <v>6680</v>
      </c>
      <c r="E3951">
        <v>92240</v>
      </c>
      <c r="F3951" t="s">
        <v>41</v>
      </c>
    </row>
    <row r="3952" spans="1:7" x14ac:dyDescent="0.35">
      <c r="A3952" t="s">
        <v>9527</v>
      </c>
      <c r="B3952" t="s">
        <v>4248</v>
      </c>
      <c r="C3952" t="s">
        <v>115</v>
      </c>
      <c r="D3952" t="s">
        <v>9528</v>
      </c>
      <c r="E3952">
        <v>75011</v>
      </c>
      <c r="F3952" t="s">
        <v>11</v>
      </c>
      <c r="G3952" t="s">
        <v>9529</v>
      </c>
    </row>
    <row r="3953" spans="1:7" x14ac:dyDescent="0.35">
      <c r="A3953" t="s">
        <v>9527</v>
      </c>
      <c r="B3953" t="s">
        <v>9530</v>
      </c>
      <c r="C3953" t="s">
        <v>9</v>
      </c>
      <c r="D3953" t="s">
        <v>9531</v>
      </c>
      <c r="E3953">
        <v>75013</v>
      </c>
      <c r="F3953" t="s">
        <v>11</v>
      </c>
      <c r="G3953" t="s">
        <v>9532</v>
      </c>
    </row>
    <row r="3954" spans="1:7" x14ac:dyDescent="0.35">
      <c r="A3954" t="s">
        <v>9533</v>
      </c>
      <c r="B3954" t="s">
        <v>217</v>
      </c>
      <c r="C3954" t="s">
        <v>9</v>
      </c>
      <c r="D3954" t="s">
        <v>510</v>
      </c>
      <c r="E3954">
        <v>75003</v>
      </c>
      <c r="F3954" t="s">
        <v>11</v>
      </c>
      <c r="G3954" t="s">
        <v>9534</v>
      </c>
    </row>
    <row r="3955" spans="1:7" x14ac:dyDescent="0.35">
      <c r="A3955" t="s">
        <v>9535</v>
      </c>
      <c r="B3955" t="s">
        <v>97</v>
      </c>
      <c r="C3955" t="s">
        <v>9</v>
      </c>
      <c r="D3955" t="s">
        <v>343</v>
      </c>
      <c r="E3955">
        <v>75014</v>
      </c>
      <c r="F3955" t="s">
        <v>11</v>
      </c>
      <c r="G3955" t="s">
        <v>9536</v>
      </c>
    </row>
    <row r="3956" spans="1:7" x14ac:dyDescent="0.35">
      <c r="A3956" t="s">
        <v>9537</v>
      </c>
      <c r="B3956" t="s">
        <v>106</v>
      </c>
      <c r="C3956" t="s">
        <v>9</v>
      </c>
      <c r="D3956" t="s">
        <v>4142</v>
      </c>
      <c r="E3956">
        <v>75003</v>
      </c>
      <c r="F3956" t="s">
        <v>11</v>
      </c>
      <c r="G3956" t="s">
        <v>9538</v>
      </c>
    </row>
    <row r="3957" spans="1:7" x14ac:dyDescent="0.35">
      <c r="A3957" t="s">
        <v>9539</v>
      </c>
      <c r="B3957" t="s">
        <v>2200</v>
      </c>
      <c r="C3957" t="s">
        <v>9</v>
      </c>
      <c r="D3957" t="s">
        <v>310</v>
      </c>
      <c r="E3957">
        <v>75003</v>
      </c>
      <c r="F3957" t="s">
        <v>11</v>
      </c>
      <c r="G3957" t="s">
        <v>9540</v>
      </c>
    </row>
    <row r="3958" spans="1:7" x14ac:dyDescent="0.35">
      <c r="A3958" t="s">
        <v>9541</v>
      </c>
      <c r="B3958" t="s">
        <v>119</v>
      </c>
      <c r="C3958" t="s">
        <v>9</v>
      </c>
      <c r="D3958" t="s">
        <v>427</v>
      </c>
      <c r="E3958">
        <v>75005</v>
      </c>
      <c r="F3958" t="s">
        <v>11</v>
      </c>
      <c r="G3958" t="s">
        <v>9542</v>
      </c>
    </row>
    <row r="3959" spans="1:7" x14ac:dyDescent="0.35">
      <c r="A3959" t="s">
        <v>9543</v>
      </c>
      <c r="B3959" t="s">
        <v>119</v>
      </c>
      <c r="C3959" t="s">
        <v>9</v>
      </c>
      <c r="D3959" t="s">
        <v>7850</v>
      </c>
      <c r="E3959">
        <v>75013</v>
      </c>
      <c r="F3959" t="s">
        <v>11</v>
      </c>
      <c r="G3959" t="s">
        <v>9544</v>
      </c>
    </row>
    <row r="3960" spans="1:7" x14ac:dyDescent="0.35">
      <c r="A3960" t="s">
        <v>9545</v>
      </c>
      <c r="B3960" t="s">
        <v>14</v>
      </c>
      <c r="C3960" t="s">
        <v>9</v>
      </c>
      <c r="D3960" t="s">
        <v>9546</v>
      </c>
      <c r="E3960">
        <v>75015</v>
      </c>
      <c r="F3960" t="s">
        <v>11</v>
      </c>
      <c r="G3960" t="s">
        <v>9547</v>
      </c>
    </row>
    <row r="3961" spans="1:7" x14ac:dyDescent="0.35">
      <c r="A3961" t="s">
        <v>9548</v>
      </c>
      <c r="B3961" t="s">
        <v>9549</v>
      </c>
      <c r="C3961" t="s">
        <v>34</v>
      </c>
      <c r="D3961" t="s">
        <v>9550</v>
      </c>
      <c r="E3961">
        <v>93100</v>
      </c>
      <c r="F3961" t="s">
        <v>20</v>
      </c>
      <c r="G3961" t="s">
        <v>9551</v>
      </c>
    </row>
    <row r="3962" spans="1:7" x14ac:dyDescent="0.35">
      <c r="A3962" t="s">
        <v>9552</v>
      </c>
      <c r="B3962" t="s">
        <v>33</v>
      </c>
      <c r="C3962" t="s">
        <v>9</v>
      </c>
      <c r="D3962" t="s">
        <v>9553</v>
      </c>
      <c r="E3962">
        <v>75008</v>
      </c>
      <c r="F3962" t="s">
        <v>11</v>
      </c>
      <c r="G3962" t="s">
        <v>9554</v>
      </c>
    </row>
    <row r="3963" spans="1:7" x14ac:dyDescent="0.35">
      <c r="A3963" t="s">
        <v>9555</v>
      </c>
      <c r="B3963" t="s">
        <v>71</v>
      </c>
      <c r="C3963" t="s">
        <v>89</v>
      </c>
      <c r="D3963" t="s">
        <v>9556</v>
      </c>
      <c r="E3963">
        <v>93700</v>
      </c>
      <c r="F3963" t="s">
        <v>85</v>
      </c>
      <c r="G3963" t="s">
        <v>9557</v>
      </c>
    </row>
    <row r="3964" spans="1:7" x14ac:dyDescent="0.35">
      <c r="A3964" t="s">
        <v>9558</v>
      </c>
      <c r="B3964" t="s">
        <v>119</v>
      </c>
      <c r="C3964" t="s">
        <v>185</v>
      </c>
      <c r="D3964" t="s">
        <v>9559</v>
      </c>
      <c r="E3964">
        <v>75010</v>
      </c>
      <c r="F3964" t="s">
        <v>11</v>
      </c>
      <c r="G3964" t="s">
        <v>9560</v>
      </c>
    </row>
    <row r="3965" spans="1:7" x14ac:dyDescent="0.35">
      <c r="A3965" t="s">
        <v>9561</v>
      </c>
      <c r="B3965" t="s">
        <v>119</v>
      </c>
      <c r="C3965" t="s">
        <v>9</v>
      </c>
      <c r="D3965" t="s">
        <v>9562</v>
      </c>
      <c r="E3965">
        <v>93260</v>
      </c>
      <c r="F3965" t="s">
        <v>448</v>
      </c>
      <c r="G3965" t="s">
        <v>9563</v>
      </c>
    </row>
    <row r="3966" spans="1:7" x14ac:dyDescent="0.35">
      <c r="A3966" t="s">
        <v>9564</v>
      </c>
      <c r="B3966" t="s">
        <v>729</v>
      </c>
      <c r="C3966" t="s">
        <v>49</v>
      </c>
      <c r="D3966" t="s">
        <v>9565</v>
      </c>
      <c r="E3966">
        <v>93320</v>
      </c>
      <c r="F3966" t="s">
        <v>51</v>
      </c>
      <c r="G3966" t="s">
        <v>9566</v>
      </c>
    </row>
    <row r="3967" spans="1:7" x14ac:dyDescent="0.35">
      <c r="A3967" t="s">
        <v>9567</v>
      </c>
      <c r="B3967" t="s">
        <v>97</v>
      </c>
      <c r="C3967" t="s">
        <v>9</v>
      </c>
      <c r="D3967" t="s">
        <v>9568</v>
      </c>
      <c r="E3967">
        <v>75003</v>
      </c>
      <c r="F3967" t="s">
        <v>11</v>
      </c>
      <c r="G3967" t="s">
        <v>9569</v>
      </c>
    </row>
    <row r="3968" spans="1:7" x14ac:dyDescent="0.35">
      <c r="A3968" t="s">
        <v>9570</v>
      </c>
      <c r="B3968" t="s">
        <v>568</v>
      </c>
      <c r="C3968" t="s">
        <v>9</v>
      </c>
      <c r="D3968" t="s">
        <v>586</v>
      </c>
      <c r="E3968">
        <v>75010</v>
      </c>
      <c r="F3968" t="s">
        <v>11</v>
      </c>
      <c r="G3968" t="s">
        <v>9571</v>
      </c>
    </row>
    <row r="3969" spans="1:7" x14ac:dyDescent="0.35">
      <c r="A3969" t="s">
        <v>9572</v>
      </c>
      <c r="B3969" t="s">
        <v>54</v>
      </c>
      <c r="C3969" t="s">
        <v>9</v>
      </c>
      <c r="D3969" t="s">
        <v>2874</v>
      </c>
      <c r="E3969">
        <v>75009</v>
      </c>
      <c r="F3969" t="s">
        <v>11</v>
      </c>
      <c r="G3969" t="s">
        <v>9573</v>
      </c>
    </row>
    <row r="3970" spans="1:7" x14ac:dyDescent="0.35">
      <c r="A3970" t="s">
        <v>9574</v>
      </c>
      <c r="B3970" t="s">
        <v>97</v>
      </c>
      <c r="C3970" t="s">
        <v>9</v>
      </c>
      <c r="D3970" t="s">
        <v>9575</v>
      </c>
      <c r="E3970">
        <v>93100</v>
      </c>
      <c r="F3970" t="s">
        <v>20</v>
      </c>
      <c r="G3970" t="s">
        <v>9576</v>
      </c>
    </row>
    <row r="3971" spans="1:7" x14ac:dyDescent="0.35">
      <c r="A3971" t="s">
        <v>518</v>
      </c>
      <c r="B3971" t="s">
        <v>38</v>
      </c>
      <c r="C3971" t="s">
        <v>98</v>
      </c>
      <c r="D3971" t="s">
        <v>9577</v>
      </c>
      <c r="E3971">
        <v>93600</v>
      </c>
      <c r="F3971" t="s">
        <v>2460</v>
      </c>
      <c r="G3971" t="s">
        <v>9578</v>
      </c>
    </row>
    <row r="3972" spans="1:7" x14ac:dyDescent="0.35">
      <c r="A3972" t="s">
        <v>9579</v>
      </c>
      <c r="B3972" t="s">
        <v>5274</v>
      </c>
      <c r="C3972" t="s">
        <v>9</v>
      </c>
      <c r="D3972" t="s">
        <v>9580</v>
      </c>
      <c r="E3972">
        <v>92200</v>
      </c>
      <c r="F3972" t="s">
        <v>263</v>
      </c>
      <c r="G3972" t="s">
        <v>9581</v>
      </c>
    </row>
    <row r="3973" spans="1:7" x14ac:dyDescent="0.35">
      <c r="A3973" t="s">
        <v>9582</v>
      </c>
      <c r="B3973" t="s">
        <v>177</v>
      </c>
      <c r="C3973" t="s">
        <v>9</v>
      </c>
      <c r="D3973" t="s">
        <v>5952</v>
      </c>
      <c r="E3973">
        <v>92200</v>
      </c>
      <c r="F3973" t="s">
        <v>263</v>
      </c>
      <c r="G3973" t="s">
        <v>9583</v>
      </c>
    </row>
    <row r="3974" spans="1:7" x14ac:dyDescent="0.35">
      <c r="A3974" t="s">
        <v>9582</v>
      </c>
      <c r="B3974" t="s">
        <v>1074</v>
      </c>
      <c r="C3974" t="s">
        <v>89</v>
      </c>
      <c r="D3974" t="s">
        <v>9584</v>
      </c>
      <c r="E3974">
        <v>92200</v>
      </c>
      <c r="F3974" t="s">
        <v>263</v>
      </c>
      <c r="G3974" t="s">
        <v>9585</v>
      </c>
    </row>
    <row r="3975" spans="1:7" x14ac:dyDescent="0.35">
      <c r="A3975" t="s">
        <v>9586</v>
      </c>
      <c r="B3975" t="s">
        <v>1346</v>
      </c>
      <c r="C3975" t="s">
        <v>34</v>
      </c>
      <c r="D3975" t="s">
        <v>6760</v>
      </c>
      <c r="E3975">
        <v>93300</v>
      </c>
      <c r="F3975" t="s">
        <v>197</v>
      </c>
      <c r="G3975" t="s">
        <v>9587</v>
      </c>
    </row>
    <row r="3976" spans="1:7" x14ac:dyDescent="0.35">
      <c r="A3976" t="s">
        <v>9588</v>
      </c>
      <c r="B3976" t="s">
        <v>614</v>
      </c>
      <c r="C3976" t="s">
        <v>9</v>
      </c>
      <c r="D3976" t="s">
        <v>1211</v>
      </c>
      <c r="E3976">
        <v>75017</v>
      </c>
      <c r="F3976" t="s">
        <v>11</v>
      </c>
      <c r="G3976" t="s">
        <v>9589</v>
      </c>
    </row>
    <row r="3977" spans="1:7" x14ac:dyDescent="0.35">
      <c r="A3977" t="s">
        <v>9588</v>
      </c>
      <c r="B3977" t="s">
        <v>119</v>
      </c>
      <c r="C3977" t="s">
        <v>9</v>
      </c>
      <c r="D3977" t="s">
        <v>9590</v>
      </c>
      <c r="E3977">
        <v>75009</v>
      </c>
      <c r="F3977" t="s">
        <v>11</v>
      </c>
      <c r="G3977" t="s">
        <v>9591</v>
      </c>
    </row>
    <row r="3978" spans="1:7" x14ac:dyDescent="0.35">
      <c r="A3978" t="s">
        <v>9592</v>
      </c>
      <c r="B3978" t="s">
        <v>88</v>
      </c>
      <c r="C3978" t="s">
        <v>9</v>
      </c>
      <c r="D3978" t="s">
        <v>9593</v>
      </c>
      <c r="E3978">
        <v>75003</v>
      </c>
      <c r="F3978" t="s">
        <v>11</v>
      </c>
      <c r="G3978" t="s">
        <v>9594</v>
      </c>
    </row>
    <row r="3979" spans="1:7" x14ac:dyDescent="0.35">
      <c r="A3979" t="s">
        <v>9595</v>
      </c>
      <c r="B3979" t="s">
        <v>332</v>
      </c>
      <c r="C3979" t="s">
        <v>9</v>
      </c>
      <c r="D3979" t="s">
        <v>673</v>
      </c>
      <c r="E3979">
        <v>75010</v>
      </c>
      <c r="F3979" t="s">
        <v>11</v>
      </c>
      <c r="G3979" t="s">
        <v>9596</v>
      </c>
    </row>
    <row r="3980" spans="1:7" x14ac:dyDescent="0.35">
      <c r="A3980" t="s">
        <v>9597</v>
      </c>
      <c r="B3980" t="s">
        <v>729</v>
      </c>
      <c r="C3980" t="s">
        <v>9</v>
      </c>
      <c r="D3980" t="s">
        <v>6449</v>
      </c>
      <c r="E3980">
        <v>75009</v>
      </c>
      <c r="F3980" t="s">
        <v>11</v>
      </c>
      <c r="G3980" t="s">
        <v>9598</v>
      </c>
    </row>
    <row r="3981" spans="1:7" x14ac:dyDescent="0.35">
      <c r="A3981" t="s">
        <v>9599</v>
      </c>
      <c r="B3981" t="s">
        <v>83</v>
      </c>
      <c r="C3981" t="s">
        <v>9</v>
      </c>
      <c r="D3981" t="s">
        <v>9600</v>
      </c>
      <c r="E3981">
        <v>75007</v>
      </c>
      <c r="F3981" t="s">
        <v>11</v>
      </c>
      <c r="G3981" t="s">
        <v>9601</v>
      </c>
    </row>
    <row r="3982" spans="1:7" x14ac:dyDescent="0.35">
      <c r="A3982" t="s">
        <v>9602</v>
      </c>
      <c r="B3982" t="s">
        <v>4744</v>
      </c>
      <c r="C3982" t="s">
        <v>9</v>
      </c>
      <c r="D3982" t="s">
        <v>586</v>
      </c>
      <c r="E3982">
        <v>75010</v>
      </c>
      <c r="F3982" t="s">
        <v>11</v>
      </c>
      <c r="G3982" t="s">
        <v>9603</v>
      </c>
    </row>
    <row r="3983" spans="1:7" x14ac:dyDescent="0.35">
      <c r="A3983" t="s">
        <v>9604</v>
      </c>
      <c r="B3983" t="s">
        <v>173</v>
      </c>
      <c r="C3983" t="s">
        <v>9</v>
      </c>
      <c r="D3983" t="s">
        <v>9605</v>
      </c>
      <c r="E3983">
        <v>75006</v>
      </c>
      <c r="F3983" t="s">
        <v>11</v>
      </c>
      <c r="G3983" t="s">
        <v>9606</v>
      </c>
    </row>
    <row r="3984" spans="1:7" x14ac:dyDescent="0.35">
      <c r="A3984" t="s">
        <v>9607</v>
      </c>
      <c r="B3984" t="s">
        <v>434</v>
      </c>
      <c r="C3984" t="s">
        <v>89</v>
      </c>
      <c r="D3984" t="s">
        <v>2232</v>
      </c>
      <c r="E3984">
        <v>75019</v>
      </c>
      <c r="F3984" t="s">
        <v>11</v>
      </c>
      <c r="G3984" t="s">
        <v>9608</v>
      </c>
    </row>
    <row r="3985" spans="1:7" x14ac:dyDescent="0.35">
      <c r="A3985" t="s">
        <v>9609</v>
      </c>
      <c r="B3985" t="s">
        <v>9610</v>
      </c>
      <c r="C3985" t="s">
        <v>34</v>
      </c>
      <c r="D3985" t="s">
        <v>322</v>
      </c>
      <c r="E3985">
        <v>75008</v>
      </c>
      <c r="F3985" t="s">
        <v>11</v>
      </c>
      <c r="G3985" t="s">
        <v>9611</v>
      </c>
    </row>
    <row r="3986" spans="1:7" x14ac:dyDescent="0.35">
      <c r="A3986" t="s">
        <v>9609</v>
      </c>
      <c r="B3986" t="s">
        <v>75</v>
      </c>
      <c r="C3986" t="s">
        <v>9</v>
      </c>
      <c r="D3986" t="s">
        <v>1986</v>
      </c>
      <c r="E3986">
        <v>93000</v>
      </c>
      <c r="F3986" t="s">
        <v>1324</v>
      </c>
      <c r="G3986" t="s">
        <v>9612</v>
      </c>
    </row>
    <row r="3987" spans="1:7" x14ac:dyDescent="0.35">
      <c r="A3987" t="s">
        <v>9613</v>
      </c>
      <c r="B3987" t="s">
        <v>699</v>
      </c>
      <c r="C3987" t="s">
        <v>9</v>
      </c>
      <c r="D3987" t="s">
        <v>5962</v>
      </c>
      <c r="E3987">
        <v>75019</v>
      </c>
      <c r="F3987" t="s">
        <v>11</v>
      </c>
      <c r="G3987" t="s">
        <v>9614</v>
      </c>
    </row>
    <row r="3988" spans="1:7" x14ac:dyDescent="0.35">
      <c r="A3988" t="s">
        <v>9615</v>
      </c>
      <c r="B3988" t="s">
        <v>440</v>
      </c>
      <c r="C3988" t="s">
        <v>9</v>
      </c>
      <c r="D3988" t="s">
        <v>1413</v>
      </c>
      <c r="E3988">
        <v>75009</v>
      </c>
      <c r="F3988" t="s">
        <v>11</v>
      </c>
      <c r="G3988" t="s">
        <v>9616</v>
      </c>
    </row>
    <row r="3989" spans="1:7" x14ac:dyDescent="0.35">
      <c r="A3989" t="s">
        <v>9617</v>
      </c>
      <c r="B3989" t="s">
        <v>14</v>
      </c>
      <c r="C3989" t="s">
        <v>9</v>
      </c>
      <c r="D3989" t="s">
        <v>3292</v>
      </c>
      <c r="E3989">
        <v>75010</v>
      </c>
      <c r="F3989" t="s">
        <v>11</v>
      </c>
      <c r="G3989" t="s">
        <v>9618</v>
      </c>
    </row>
    <row r="3990" spans="1:7" x14ac:dyDescent="0.35">
      <c r="A3990" t="s">
        <v>9619</v>
      </c>
      <c r="B3990" t="s">
        <v>9620</v>
      </c>
      <c r="C3990" t="s">
        <v>9</v>
      </c>
      <c r="D3990" t="s">
        <v>9621</v>
      </c>
      <c r="E3990">
        <v>75009</v>
      </c>
      <c r="F3990" t="s">
        <v>11</v>
      </c>
      <c r="G3990" t="s">
        <v>9622</v>
      </c>
    </row>
    <row r="3991" spans="1:7" x14ac:dyDescent="0.35">
      <c r="A3991" t="s">
        <v>9623</v>
      </c>
      <c r="B3991" t="s">
        <v>332</v>
      </c>
      <c r="C3991" t="s">
        <v>9</v>
      </c>
      <c r="D3991" t="s">
        <v>9624</v>
      </c>
      <c r="E3991">
        <v>75017</v>
      </c>
      <c r="F3991" t="s">
        <v>11</v>
      </c>
      <c r="G3991" t="s">
        <v>9625</v>
      </c>
    </row>
    <row r="3992" spans="1:7" x14ac:dyDescent="0.35">
      <c r="A3992" t="s">
        <v>9626</v>
      </c>
      <c r="B3992" t="s">
        <v>106</v>
      </c>
      <c r="C3992" t="s">
        <v>9</v>
      </c>
      <c r="D3992" t="s">
        <v>9627</v>
      </c>
      <c r="E3992">
        <v>75017</v>
      </c>
      <c r="F3992" t="s">
        <v>11</v>
      </c>
      <c r="G3992" t="s">
        <v>9628</v>
      </c>
    </row>
    <row r="3993" spans="1:7" x14ac:dyDescent="0.35">
      <c r="A3993" t="s">
        <v>9629</v>
      </c>
      <c r="B3993" t="s">
        <v>8</v>
      </c>
      <c r="C3993" t="s">
        <v>9</v>
      </c>
      <c r="D3993" t="s">
        <v>1055</v>
      </c>
      <c r="E3993">
        <v>75005</v>
      </c>
      <c r="F3993" t="s">
        <v>11</v>
      </c>
      <c r="G3993" t="s">
        <v>9630</v>
      </c>
    </row>
    <row r="3994" spans="1:7" x14ac:dyDescent="0.35">
      <c r="A3994" t="s">
        <v>9631</v>
      </c>
      <c r="B3994" t="s">
        <v>184</v>
      </c>
      <c r="C3994" t="s">
        <v>39</v>
      </c>
      <c r="D3994" t="s">
        <v>9632</v>
      </c>
      <c r="E3994">
        <v>93200</v>
      </c>
      <c r="F3994" t="s">
        <v>518</v>
      </c>
      <c r="G3994" t="s">
        <v>9633</v>
      </c>
    </row>
    <row r="3995" spans="1:7" x14ac:dyDescent="0.35">
      <c r="A3995" t="s">
        <v>9634</v>
      </c>
      <c r="B3995" t="s">
        <v>366</v>
      </c>
      <c r="C3995" t="s">
        <v>34</v>
      </c>
      <c r="D3995" t="s">
        <v>663</v>
      </c>
      <c r="E3995">
        <v>75002</v>
      </c>
      <c r="F3995" t="s">
        <v>11</v>
      </c>
      <c r="G3995" t="s">
        <v>9635</v>
      </c>
    </row>
    <row r="3996" spans="1:7" x14ac:dyDescent="0.35">
      <c r="A3996" t="s">
        <v>9636</v>
      </c>
      <c r="B3996" t="s">
        <v>1513</v>
      </c>
      <c r="C3996" t="s">
        <v>9</v>
      </c>
      <c r="D3996" t="s">
        <v>3936</v>
      </c>
      <c r="E3996">
        <v>75009</v>
      </c>
      <c r="F3996" t="s">
        <v>11</v>
      </c>
      <c r="G3996" t="s">
        <v>9637</v>
      </c>
    </row>
    <row r="3997" spans="1:7" x14ac:dyDescent="0.35">
      <c r="A3997" t="s">
        <v>9638</v>
      </c>
      <c r="B3997" t="s">
        <v>173</v>
      </c>
      <c r="C3997" t="s">
        <v>9</v>
      </c>
      <c r="D3997" t="s">
        <v>4158</v>
      </c>
      <c r="E3997">
        <v>75004</v>
      </c>
      <c r="F3997" t="s">
        <v>11</v>
      </c>
      <c r="G3997" t="s">
        <v>9639</v>
      </c>
    </row>
    <row r="3998" spans="1:7" x14ac:dyDescent="0.35">
      <c r="A3998" t="s">
        <v>9640</v>
      </c>
      <c r="B3998" t="s">
        <v>217</v>
      </c>
      <c r="C3998" t="s">
        <v>1627</v>
      </c>
      <c r="D3998" t="s">
        <v>1168</v>
      </c>
      <c r="E3998">
        <v>75010</v>
      </c>
      <c r="F3998" t="s">
        <v>11</v>
      </c>
      <c r="G3998" t="s">
        <v>9641</v>
      </c>
    </row>
    <row r="3999" spans="1:7" x14ac:dyDescent="0.35">
      <c r="A3999" t="s">
        <v>9642</v>
      </c>
      <c r="B3999" t="s">
        <v>843</v>
      </c>
      <c r="C3999" t="s">
        <v>9</v>
      </c>
      <c r="D3999" t="s">
        <v>1406</v>
      </c>
      <c r="E3999">
        <v>75010</v>
      </c>
      <c r="F3999" t="s">
        <v>11</v>
      </c>
      <c r="G3999" t="s">
        <v>9643</v>
      </c>
    </row>
    <row r="4000" spans="1:7" x14ac:dyDescent="0.35">
      <c r="A4000" t="s">
        <v>9644</v>
      </c>
      <c r="B4000" t="s">
        <v>38</v>
      </c>
      <c r="C4000" t="s">
        <v>9</v>
      </c>
      <c r="D4000" t="s">
        <v>6494</v>
      </c>
      <c r="E4000">
        <v>75010</v>
      </c>
      <c r="F4000" t="s">
        <v>11</v>
      </c>
      <c r="G4000" t="s">
        <v>9645</v>
      </c>
    </row>
    <row r="4001" spans="1:7" x14ac:dyDescent="0.35">
      <c r="A4001" t="s">
        <v>9646</v>
      </c>
      <c r="B4001" t="s">
        <v>1191</v>
      </c>
      <c r="C4001" t="s">
        <v>9</v>
      </c>
      <c r="D4001" t="s">
        <v>314</v>
      </c>
      <c r="E4001">
        <v>75010</v>
      </c>
      <c r="F4001" t="s">
        <v>11</v>
      </c>
      <c r="G4001" t="s">
        <v>9647</v>
      </c>
    </row>
    <row r="4002" spans="1:7" x14ac:dyDescent="0.35">
      <c r="A4002" t="s">
        <v>9648</v>
      </c>
      <c r="B4002" t="s">
        <v>54</v>
      </c>
      <c r="C4002" t="s">
        <v>9</v>
      </c>
      <c r="D4002" t="s">
        <v>1354</v>
      </c>
      <c r="E4002">
        <v>92230</v>
      </c>
      <c r="F4002" t="s">
        <v>4066</v>
      </c>
      <c r="G4002" t="s">
        <v>9649</v>
      </c>
    </row>
    <row r="4003" spans="1:7" x14ac:dyDescent="0.35">
      <c r="A4003" t="s">
        <v>9650</v>
      </c>
      <c r="B4003" t="s">
        <v>614</v>
      </c>
      <c r="C4003" t="s">
        <v>9</v>
      </c>
      <c r="D4003" t="s">
        <v>9651</v>
      </c>
      <c r="E4003">
        <v>93200</v>
      </c>
      <c r="F4003" t="s">
        <v>518</v>
      </c>
      <c r="G4003" t="s">
        <v>9652</v>
      </c>
    </row>
    <row r="4004" spans="1:7" x14ac:dyDescent="0.35">
      <c r="A4004" t="s">
        <v>9653</v>
      </c>
      <c r="B4004" t="s">
        <v>1596</v>
      </c>
      <c r="C4004" t="s">
        <v>9</v>
      </c>
      <c r="D4004" t="s">
        <v>808</v>
      </c>
      <c r="E4004">
        <v>75009</v>
      </c>
      <c r="F4004" t="s">
        <v>11</v>
      </c>
      <c r="G4004" t="s">
        <v>9654</v>
      </c>
    </row>
    <row r="4005" spans="1:7" x14ac:dyDescent="0.35">
      <c r="A4005" t="s">
        <v>9655</v>
      </c>
      <c r="B4005" t="s">
        <v>1620</v>
      </c>
      <c r="C4005" t="s">
        <v>9</v>
      </c>
      <c r="D4005" t="s">
        <v>10</v>
      </c>
      <c r="E4005">
        <v>75010</v>
      </c>
      <c r="F4005" t="s">
        <v>11</v>
      </c>
      <c r="G4005" t="s">
        <v>9656</v>
      </c>
    </row>
    <row r="4006" spans="1:7" x14ac:dyDescent="0.35">
      <c r="A4006" t="s">
        <v>9657</v>
      </c>
      <c r="B4006" t="s">
        <v>614</v>
      </c>
      <c r="C4006" t="s">
        <v>9</v>
      </c>
      <c r="D4006" t="s">
        <v>1694</v>
      </c>
      <c r="E4006">
        <v>75016</v>
      </c>
      <c r="F4006" t="s">
        <v>11</v>
      </c>
      <c r="G4006" t="s">
        <v>9658</v>
      </c>
    </row>
    <row r="4007" spans="1:7" x14ac:dyDescent="0.35">
      <c r="A4007" t="s">
        <v>9659</v>
      </c>
      <c r="B4007" t="s">
        <v>1346</v>
      </c>
      <c r="C4007" t="s">
        <v>34</v>
      </c>
      <c r="D4007" t="s">
        <v>775</v>
      </c>
      <c r="E4007">
        <v>93300</v>
      </c>
      <c r="F4007" t="s">
        <v>197</v>
      </c>
      <c r="G4007" t="s">
        <v>9587</v>
      </c>
    </row>
    <row r="4008" spans="1:7" x14ac:dyDescent="0.35">
      <c r="A4008" t="s">
        <v>9660</v>
      </c>
      <c r="B4008" t="s">
        <v>366</v>
      </c>
      <c r="C4008" t="s">
        <v>55</v>
      </c>
      <c r="D4008" t="s">
        <v>5662</v>
      </c>
      <c r="E4008">
        <v>75004</v>
      </c>
      <c r="F4008" t="s">
        <v>11</v>
      </c>
      <c r="G4008" t="s">
        <v>9661</v>
      </c>
    </row>
    <row r="4009" spans="1:7" x14ac:dyDescent="0.35">
      <c r="A4009" t="s">
        <v>9662</v>
      </c>
      <c r="B4009" t="s">
        <v>699</v>
      </c>
      <c r="C4009" t="s">
        <v>34</v>
      </c>
      <c r="D4009" t="s">
        <v>218</v>
      </c>
      <c r="E4009">
        <v>75010</v>
      </c>
      <c r="F4009" t="s">
        <v>11</v>
      </c>
      <c r="G4009" t="s">
        <v>9663</v>
      </c>
    </row>
    <row r="4010" spans="1:7" x14ac:dyDescent="0.35">
      <c r="A4010" t="s">
        <v>9664</v>
      </c>
      <c r="B4010" t="s">
        <v>614</v>
      </c>
      <c r="C4010" t="s">
        <v>34</v>
      </c>
      <c r="D4010" t="s">
        <v>218</v>
      </c>
      <c r="E4010">
        <v>75010</v>
      </c>
      <c r="F4010" t="s">
        <v>11</v>
      </c>
      <c r="G4010" t="s">
        <v>9665</v>
      </c>
    </row>
    <row r="4011" spans="1:7" x14ac:dyDescent="0.35">
      <c r="A4011" t="s">
        <v>9666</v>
      </c>
      <c r="B4011" t="s">
        <v>44</v>
      </c>
      <c r="C4011" t="s">
        <v>9</v>
      </c>
      <c r="D4011" t="s">
        <v>9667</v>
      </c>
      <c r="E4011">
        <v>75013</v>
      </c>
      <c r="F4011" t="s">
        <v>11</v>
      </c>
      <c r="G4011" t="s">
        <v>9668</v>
      </c>
    </row>
    <row r="4012" spans="1:7" x14ac:dyDescent="0.35">
      <c r="A4012" t="s">
        <v>9669</v>
      </c>
      <c r="B4012" t="s">
        <v>54</v>
      </c>
      <c r="C4012" t="s">
        <v>55</v>
      </c>
      <c r="D4012" t="s">
        <v>56</v>
      </c>
      <c r="E4012">
        <v>75004</v>
      </c>
      <c r="F4012" t="s">
        <v>11</v>
      </c>
      <c r="G4012" t="s">
        <v>9670</v>
      </c>
    </row>
    <row r="4013" spans="1:7" x14ac:dyDescent="0.35">
      <c r="A4013" t="s">
        <v>9671</v>
      </c>
      <c r="B4013" t="s">
        <v>44</v>
      </c>
      <c r="C4013" t="s">
        <v>9</v>
      </c>
      <c r="D4013" t="s">
        <v>4252</v>
      </c>
      <c r="E4013">
        <v>75010</v>
      </c>
      <c r="F4013" t="s">
        <v>11</v>
      </c>
      <c r="G4013" t="s">
        <v>9672</v>
      </c>
    </row>
    <row r="4014" spans="1:7" x14ac:dyDescent="0.35">
      <c r="A4014" t="s">
        <v>9673</v>
      </c>
      <c r="B4014" t="s">
        <v>1513</v>
      </c>
      <c r="C4014" t="s">
        <v>9</v>
      </c>
      <c r="D4014" t="s">
        <v>666</v>
      </c>
      <c r="E4014">
        <v>75011</v>
      </c>
      <c r="F4014" t="s">
        <v>11</v>
      </c>
      <c r="G4014" t="s">
        <v>9674</v>
      </c>
    </row>
    <row r="4015" spans="1:7" x14ac:dyDescent="0.35">
      <c r="A4015" t="s">
        <v>9675</v>
      </c>
      <c r="B4015" t="s">
        <v>402</v>
      </c>
      <c r="C4015" t="s">
        <v>9</v>
      </c>
      <c r="D4015" t="s">
        <v>1794</v>
      </c>
      <c r="E4015">
        <v>75006</v>
      </c>
      <c r="F4015" t="s">
        <v>11</v>
      </c>
      <c r="G4015" t="s">
        <v>9676</v>
      </c>
    </row>
    <row r="4016" spans="1:7" x14ac:dyDescent="0.35">
      <c r="A4016" t="s">
        <v>9677</v>
      </c>
      <c r="B4016" t="s">
        <v>38</v>
      </c>
      <c r="C4016" t="s">
        <v>9</v>
      </c>
      <c r="D4016" t="s">
        <v>9678</v>
      </c>
      <c r="E4016">
        <v>93270</v>
      </c>
      <c r="F4016" t="s">
        <v>484</v>
      </c>
      <c r="G4016" t="s">
        <v>9679</v>
      </c>
    </row>
    <row r="4017" spans="1:7" x14ac:dyDescent="0.35">
      <c r="A4017" t="s">
        <v>9680</v>
      </c>
      <c r="B4017" t="s">
        <v>14</v>
      </c>
      <c r="C4017" t="s">
        <v>9</v>
      </c>
      <c r="D4017" t="s">
        <v>9681</v>
      </c>
      <c r="E4017">
        <v>75018</v>
      </c>
      <c r="F4017" t="s">
        <v>11</v>
      </c>
      <c r="G4017" t="s">
        <v>9682</v>
      </c>
    </row>
    <row r="4018" spans="1:7" x14ac:dyDescent="0.35">
      <c r="A4018" t="s">
        <v>9680</v>
      </c>
      <c r="B4018" t="s">
        <v>3150</v>
      </c>
      <c r="C4018" t="s">
        <v>89</v>
      </c>
      <c r="D4018" t="s">
        <v>2265</v>
      </c>
      <c r="E4018">
        <v>75019</v>
      </c>
      <c r="F4018" t="s">
        <v>11</v>
      </c>
      <c r="G4018" t="s">
        <v>9683</v>
      </c>
    </row>
    <row r="4019" spans="1:7" x14ac:dyDescent="0.35">
      <c r="A4019" t="s">
        <v>9684</v>
      </c>
      <c r="B4019" t="s">
        <v>6534</v>
      </c>
      <c r="C4019" t="s">
        <v>9</v>
      </c>
      <c r="D4019" t="s">
        <v>159</v>
      </c>
      <c r="E4019">
        <v>75020</v>
      </c>
      <c r="F4019" t="s">
        <v>11</v>
      </c>
      <c r="G4019" t="s">
        <v>3175</v>
      </c>
    </row>
    <row r="4020" spans="1:7" x14ac:dyDescent="0.35">
      <c r="A4020" t="s">
        <v>9685</v>
      </c>
      <c r="B4020" t="s">
        <v>366</v>
      </c>
      <c r="C4020" t="s">
        <v>9</v>
      </c>
      <c r="D4020" t="s">
        <v>9686</v>
      </c>
      <c r="E4020">
        <v>75018</v>
      </c>
      <c r="F4020" t="s">
        <v>11</v>
      </c>
      <c r="G4020" t="s">
        <v>9687</v>
      </c>
    </row>
    <row r="4021" spans="1:7" x14ac:dyDescent="0.35">
      <c r="A4021" t="s">
        <v>9688</v>
      </c>
      <c r="B4021" t="s">
        <v>579</v>
      </c>
      <c r="C4021" t="s">
        <v>9</v>
      </c>
      <c r="D4021" t="s">
        <v>2977</v>
      </c>
      <c r="E4021">
        <v>92110</v>
      </c>
      <c r="F4021" t="s">
        <v>608</v>
      </c>
      <c r="G4021" t="s">
        <v>9689</v>
      </c>
    </row>
    <row r="4022" spans="1:7" x14ac:dyDescent="0.35">
      <c r="A4022" t="s">
        <v>9690</v>
      </c>
      <c r="B4022" t="s">
        <v>8</v>
      </c>
      <c r="C4022" t="s">
        <v>9</v>
      </c>
      <c r="D4022" t="s">
        <v>4289</v>
      </c>
      <c r="E4022">
        <v>75007</v>
      </c>
      <c r="F4022" t="s">
        <v>11</v>
      </c>
      <c r="G4022" t="s">
        <v>9691</v>
      </c>
    </row>
    <row r="4023" spans="1:7" x14ac:dyDescent="0.35">
      <c r="A4023" t="s">
        <v>9692</v>
      </c>
      <c r="B4023" t="s">
        <v>964</v>
      </c>
      <c r="C4023" t="s">
        <v>9</v>
      </c>
      <c r="D4023" t="s">
        <v>406</v>
      </c>
      <c r="E4023">
        <v>75010</v>
      </c>
      <c r="F4023" t="s">
        <v>11</v>
      </c>
      <c r="G4023" t="s">
        <v>9693</v>
      </c>
    </row>
    <row r="4024" spans="1:7" x14ac:dyDescent="0.35">
      <c r="A4024" t="s">
        <v>9694</v>
      </c>
      <c r="B4024" t="s">
        <v>177</v>
      </c>
      <c r="C4024" t="s">
        <v>9</v>
      </c>
      <c r="D4024" t="s">
        <v>616</v>
      </c>
      <c r="E4024">
        <v>75011</v>
      </c>
      <c r="F4024" t="s">
        <v>11</v>
      </c>
      <c r="G4024" t="s">
        <v>9695</v>
      </c>
    </row>
    <row r="4025" spans="1:7" x14ac:dyDescent="0.35">
      <c r="A4025" t="s">
        <v>9696</v>
      </c>
      <c r="B4025" t="s">
        <v>119</v>
      </c>
      <c r="C4025" t="s">
        <v>9</v>
      </c>
      <c r="D4025" t="s">
        <v>504</v>
      </c>
      <c r="E4025">
        <v>75009</v>
      </c>
      <c r="F4025" t="s">
        <v>11</v>
      </c>
      <c r="G4025" t="s">
        <v>9697</v>
      </c>
    </row>
    <row r="4026" spans="1:7" x14ac:dyDescent="0.35">
      <c r="A4026" t="s">
        <v>9698</v>
      </c>
      <c r="B4026" t="s">
        <v>386</v>
      </c>
      <c r="C4026" t="s">
        <v>9</v>
      </c>
      <c r="D4026" t="s">
        <v>9699</v>
      </c>
      <c r="E4026">
        <v>75015</v>
      </c>
      <c r="F4026" t="s">
        <v>11</v>
      </c>
      <c r="G4026" t="s">
        <v>9700</v>
      </c>
    </row>
    <row r="4027" spans="1:7" x14ac:dyDescent="0.35">
      <c r="A4027" t="s">
        <v>9701</v>
      </c>
      <c r="B4027" t="s">
        <v>308</v>
      </c>
      <c r="C4027" t="s">
        <v>9</v>
      </c>
      <c r="D4027" t="s">
        <v>740</v>
      </c>
      <c r="E4027">
        <v>75010</v>
      </c>
      <c r="F4027" t="s">
        <v>11</v>
      </c>
      <c r="G4027" t="s">
        <v>9702</v>
      </c>
    </row>
    <row r="4028" spans="1:7" x14ac:dyDescent="0.35">
      <c r="A4028" t="s">
        <v>9703</v>
      </c>
      <c r="B4028" t="s">
        <v>6969</v>
      </c>
      <c r="C4028" t="s">
        <v>9</v>
      </c>
      <c r="D4028" t="s">
        <v>5600</v>
      </c>
      <c r="E4028">
        <v>75016</v>
      </c>
      <c r="F4028" t="s">
        <v>11</v>
      </c>
      <c r="G4028" t="s">
        <v>9704</v>
      </c>
    </row>
    <row r="4029" spans="1:7" x14ac:dyDescent="0.35">
      <c r="A4029" t="s">
        <v>9705</v>
      </c>
      <c r="B4029" t="s">
        <v>655</v>
      </c>
      <c r="C4029" t="s">
        <v>9</v>
      </c>
      <c r="D4029" t="s">
        <v>1980</v>
      </c>
      <c r="E4029">
        <v>75006</v>
      </c>
      <c r="F4029" t="s">
        <v>11</v>
      </c>
      <c r="G4029" t="s">
        <v>9706</v>
      </c>
    </row>
    <row r="4030" spans="1:7" x14ac:dyDescent="0.35">
      <c r="A4030" t="s">
        <v>9707</v>
      </c>
      <c r="B4030" t="s">
        <v>75</v>
      </c>
      <c r="C4030" t="s">
        <v>9</v>
      </c>
      <c r="D4030" t="s">
        <v>9708</v>
      </c>
      <c r="E4030">
        <v>75010</v>
      </c>
      <c r="F4030" t="s">
        <v>11</v>
      </c>
      <c r="G4030" t="s">
        <v>9709</v>
      </c>
    </row>
    <row r="4031" spans="1:7" x14ac:dyDescent="0.35">
      <c r="A4031" t="s">
        <v>9710</v>
      </c>
      <c r="B4031" t="s">
        <v>71</v>
      </c>
      <c r="C4031" t="s">
        <v>34</v>
      </c>
      <c r="D4031" t="s">
        <v>159</v>
      </c>
      <c r="E4031">
        <v>75020</v>
      </c>
      <c r="F4031" t="s">
        <v>11</v>
      </c>
      <c r="G4031" t="s">
        <v>9711</v>
      </c>
    </row>
    <row r="4032" spans="1:7" x14ac:dyDescent="0.35">
      <c r="A4032" t="s">
        <v>9712</v>
      </c>
      <c r="B4032" t="s">
        <v>71</v>
      </c>
      <c r="C4032" t="s">
        <v>9</v>
      </c>
      <c r="D4032" t="s">
        <v>2469</v>
      </c>
      <c r="E4032">
        <v>75016</v>
      </c>
      <c r="F4032" t="s">
        <v>11</v>
      </c>
      <c r="G4032" t="s">
        <v>9713</v>
      </c>
    </row>
    <row r="4033" spans="1:7" x14ac:dyDescent="0.35">
      <c r="A4033" t="s">
        <v>9714</v>
      </c>
      <c r="B4033" t="s">
        <v>239</v>
      </c>
      <c r="C4033" t="s">
        <v>9</v>
      </c>
      <c r="D4033" t="s">
        <v>2882</v>
      </c>
      <c r="E4033">
        <v>93100</v>
      </c>
      <c r="F4033" t="s">
        <v>20</v>
      </c>
      <c r="G4033" t="s">
        <v>9715</v>
      </c>
    </row>
    <row r="4034" spans="1:7" x14ac:dyDescent="0.35">
      <c r="A4034" t="s">
        <v>9716</v>
      </c>
      <c r="B4034" t="s">
        <v>173</v>
      </c>
      <c r="C4034" t="s">
        <v>9</v>
      </c>
      <c r="D4034" t="s">
        <v>6611</v>
      </c>
      <c r="E4034">
        <v>75018</v>
      </c>
      <c r="F4034" t="s">
        <v>11</v>
      </c>
      <c r="G4034" t="s">
        <v>9717</v>
      </c>
    </row>
    <row r="4035" spans="1:7" x14ac:dyDescent="0.35">
      <c r="A4035" t="s">
        <v>9718</v>
      </c>
      <c r="B4035" t="s">
        <v>235</v>
      </c>
      <c r="C4035" t="s">
        <v>9</v>
      </c>
      <c r="D4035" t="s">
        <v>9719</v>
      </c>
      <c r="E4035">
        <v>93360</v>
      </c>
      <c r="F4035" t="s">
        <v>263</v>
      </c>
      <c r="G4035" t="s">
        <v>9720</v>
      </c>
    </row>
    <row r="4036" spans="1:7" x14ac:dyDescent="0.35">
      <c r="A4036" t="s">
        <v>9721</v>
      </c>
      <c r="B4036" t="s">
        <v>239</v>
      </c>
      <c r="C4036" t="s">
        <v>9</v>
      </c>
      <c r="D4036" t="s">
        <v>5878</v>
      </c>
      <c r="E4036">
        <v>75008</v>
      </c>
      <c r="F4036" t="s">
        <v>11</v>
      </c>
      <c r="G4036" t="s">
        <v>9722</v>
      </c>
    </row>
    <row r="4037" spans="1:7" x14ac:dyDescent="0.35">
      <c r="A4037" t="s">
        <v>9723</v>
      </c>
      <c r="B4037" t="s">
        <v>521</v>
      </c>
      <c r="C4037" t="s">
        <v>9</v>
      </c>
      <c r="D4037" t="s">
        <v>1406</v>
      </c>
      <c r="E4037">
        <v>75010</v>
      </c>
      <c r="F4037" t="s">
        <v>11</v>
      </c>
      <c r="G4037" t="s">
        <v>9724</v>
      </c>
    </row>
    <row r="4038" spans="1:7" x14ac:dyDescent="0.35">
      <c r="A4038" t="s">
        <v>9725</v>
      </c>
      <c r="B4038" t="s">
        <v>591</v>
      </c>
      <c r="C4038" t="s">
        <v>9</v>
      </c>
      <c r="D4038" t="s">
        <v>1413</v>
      </c>
      <c r="E4038">
        <v>75009</v>
      </c>
      <c r="F4038" t="s">
        <v>11</v>
      </c>
      <c r="G4038" t="s">
        <v>9726</v>
      </c>
    </row>
    <row r="4039" spans="1:7" x14ac:dyDescent="0.35">
      <c r="A4039" t="s">
        <v>9727</v>
      </c>
      <c r="B4039" t="s">
        <v>308</v>
      </c>
      <c r="C4039" t="s">
        <v>9</v>
      </c>
      <c r="D4039" t="s">
        <v>4917</v>
      </c>
      <c r="E4039">
        <v>75003</v>
      </c>
      <c r="F4039" t="s">
        <v>11</v>
      </c>
      <c r="G4039" t="s">
        <v>9728</v>
      </c>
    </row>
    <row r="4040" spans="1:7" x14ac:dyDescent="0.35">
      <c r="A4040" t="s">
        <v>9729</v>
      </c>
      <c r="B4040" t="s">
        <v>14</v>
      </c>
      <c r="C4040" t="s">
        <v>549</v>
      </c>
      <c r="D4040" t="s">
        <v>1597</v>
      </c>
      <c r="E4040">
        <v>75009</v>
      </c>
      <c r="F4040" t="s">
        <v>11</v>
      </c>
      <c r="G4040" t="s">
        <v>9730</v>
      </c>
    </row>
    <row r="4041" spans="1:7" x14ac:dyDescent="0.35">
      <c r="A4041" t="s">
        <v>9731</v>
      </c>
      <c r="B4041" t="s">
        <v>2195</v>
      </c>
      <c r="C4041" t="s">
        <v>9</v>
      </c>
      <c r="D4041" t="s">
        <v>314</v>
      </c>
      <c r="E4041">
        <v>75010</v>
      </c>
      <c r="F4041" t="s">
        <v>11</v>
      </c>
      <c r="G4041" t="s">
        <v>9732</v>
      </c>
    </row>
    <row r="4042" spans="1:7" x14ac:dyDescent="0.35">
      <c r="A4042" t="s">
        <v>9733</v>
      </c>
      <c r="B4042" t="s">
        <v>356</v>
      </c>
      <c r="C4042" t="s">
        <v>9</v>
      </c>
      <c r="D4042" t="s">
        <v>1495</v>
      </c>
      <c r="E4042">
        <v>75010</v>
      </c>
      <c r="F4042" t="s">
        <v>11</v>
      </c>
      <c r="G4042" t="s">
        <v>9734</v>
      </c>
    </row>
    <row r="4043" spans="1:7" x14ac:dyDescent="0.35">
      <c r="A4043" t="s">
        <v>9735</v>
      </c>
      <c r="B4043" t="s">
        <v>346</v>
      </c>
      <c r="C4043" t="s">
        <v>89</v>
      </c>
      <c r="D4043" t="s">
        <v>941</v>
      </c>
      <c r="E4043">
        <v>75016</v>
      </c>
      <c r="F4043" t="s">
        <v>11</v>
      </c>
    </row>
    <row r="4044" spans="1:7" x14ac:dyDescent="0.35">
      <c r="A4044" t="s">
        <v>9736</v>
      </c>
      <c r="B4044" t="s">
        <v>177</v>
      </c>
      <c r="C4044" t="s">
        <v>9</v>
      </c>
      <c r="D4044" t="s">
        <v>3393</v>
      </c>
      <c r="E4044">
        <v>75005</v>
      </c>
      <c r="F4044" t="s">
        <v>11</v>
      </c>
      <c r="G4044" t="s">
        <v>9737</v>
      </c>
    </row>
    <row r="4045" spans="1:7" x14ac:dyDescent="0.35">
      <c r="A4045" t="s">
        <v>9738</v>
      </c>
      <c r="B4045" t="s">
        <v>501</v>
      </c>
      <c r="C4045" t="s">
        <v>9</v>
      </c>
      <c r="D4045" t="s">
        <v>10</v>
      </c>
      <c r="E4045">
        <v>75010</v>
      </c>
      <c r="F4045" t="s">
        <v>11</v>
      </c>
      <c r="G4045" t="s">
        <v>9739</v>
      </c>
    </row>
    <row r="4046" spans="1:7" x14ac:dyDescent="0.35">
      <c r="A4046" t="s">
        <v>9740</v>
      </c>
      <c r="B4046" t="s">
        <v>106</v>
      </c>
      <c r="C4046" t="s">
        <v>9</v>
      </c>
      <c r="D4046" t="s">
        <v>310</v>
      </c>
      <c r="E4046">
        <v>75003</v>
      </c>
      <c r="F4046" t="s">
        <v>11</v>
      </c>
      <c r="G4046" t="s">
        <v>9741</v>
      </c>
    </row>
    <row r="4047" spans="1:7" x14ac:dyDescent="0.35">
      <c r="A4047" t="s">
        <v>9742</v>
      </c>
      <c r="B4047" t="s">
        <v>1367</v>
      </c>
      <c r="C4047" t="s">
        <v>9</v>
      </c>
      <c r="D4047" t="s">
        <v>3304</v>
      </c>
      <c r="E4047">
        <v>75018</v>
      </c>
      <c r="F4047" t="s">
        <v>11</v>
      </c>
      <c r="G4047" t="s">
        <v>9743</v>
      </c>
    </row>
    <row r="4048" spans="1:7" x14ac:dyDescent="0.35">
      <c r="A4048" t="s">
        <v>9744</v>
      </c>
      <c r="B4048" t="s">
        <v>119</v>
      </c>
      <c r="C4048" t="s">
        <v>9</v>
      </c>
      <c r="D4048" t="s">
        <v>616</v>
      </c>
      <c r="E4048">
        <v>75011</v>
      </c>
      <c r="F4048" t="s">
        <v>11</v>
      </c>
      <c r="G4048" t="s">
        <v>9745</v>
      </c>
    </row>
    <row r="4049" spans="1:7" x14ac:dyDescent="0.35">
      <c r="A4049" t="s">
        <v>9746</v>
      </c>
      <c r="B4049" t="s">
        <v>4213</v>
      </c>
      <c r="C4049" t="s">
        <v>89</v>
      </c>
      <c r="D4049" t="s">
        <v>9747</v>
      </c>
      <c r="E4049">
        <v>93300</v>
      </c>
      <c r="F4049" t="s">
        <v>197</v>
      </c>
      <c r="G4049" t="s">
        <v>9748</v>
      </c>
    </row>
    <row r="4050" spans="1:7" x14ac:dyDescent="0.35">
      <c r="A4050" t="s">
        <v>9749</v>
      </c>
      <c r="B4050" t="s">
        <v>88</v>
      </c>
      <c r="C4050" t="s">
        <v>9</v>
      </c>
      <c r="D4050" t="s">
        <v>9750</v>
      </c>
      <c r="E4050">
        <v>75012</v>
      </c>
      <c r="F4050" t="s">
        <v>11</v>
      </c>
      <c r="G4050" t="s">
        <v>9751</v>
      </c>
    </row>
    <row r="4051" spans="1:7" x14ac:dyDescent="0.35">
      <c r="A4051" t="s">
        <v>9752</v>
      </c>
      <c r="B4051" t="s">
        <v>207</v>
      </c>
      <c r="C4051" t="s">
        <v>55</v>
      </c>
      <c r="D4051" t="s">
        <v>9753</v>
      </c>
      <c r="E4051">
        <v>75007</v>
      </c>
      <c r="F4051" t="s">
        <v>11</v>
      </c>
      <c r="G4051" t="s">
        <v>9754</v>
      </c>
    </row>
    <row r="4052" spans="1:7" x14ac:dyDescent="0.35">
      <c r="A4052" t="s">
        <v>9755</v>
      </c>
      <c r="B4052" t="s">
        <v>366</v>
      </c>
      <c r="C4052" t="s">
        <v>9</v>
      </c>
      <c r="D4052" t="s">
        <v>8977</v>
      </c>
      <c r="E4052">
        <v>75008</v>
      </c>
      <c r="F4052" t="s">
        <v>11</v>
      </c>
      <c r="G4052" t="s">
        <v>9756</v>
      </c>
    </row>
    <row r="4053" spans="1:7" x14ac:dyDescent="0.35">
      <c r="A4053" t="s">
        <v>9757</v>
      </c>
      <c r="B4053" t="s">
        <v>266</v>
      </c>
      <c r="C4053" t="s">
        <v>9</v>
      </c>
      <c r="D4053" t="s">
        <v>267</v>
      </c>
      <c r="E4053">
        <v>75020</v>
      </c>
      <c r="F4053" t="s">
        <v>11</v>
      </c>
      <c r="G4053" t="s">
        <v>9758</v>
      </c>
    </row>
    <row r="4054" spans="1:7" x14ac:dyDescent="0.35">
      <c r="A4054" t="s">
        <v>9759</v>
      </c>
      <c r="B4054" t="s">
        <v>386</v>
      </c>
      <c r="C4054" t="s">
        <v>89</v>
      </c>
      <c r="D4054" t="s">
        <v>9760</v>
      </c>
      <c r="E4054">
        <v>93330</v>
      </c>
      <c r="F4054" t="s">
        <v>263</v>
      </c>
      <c r="G4054" t="s">
        <v>9761</v>
      </c>
    </row>
    <row r="4055" spans="1:7" x14ac:dyDescent="0.35">
      <c r="A4055" t="s">
        <v>9762</v>
      </c>
      <c r="B4055" t="s">
        <v>2369</v>
      </c>
      <c r="C4055" t="s">
        <v>2112</v>
      </c>
      <c r="D4055" t="s">
        <v>9763</v>
      </c>
      <c r="E4055">
        <v>13770</v>
      </c>
      <c r="F4055" t="s">
        <v>9764</v>
      </c>
    </row>
    <row r="4056" spans="1:7" x14ac:dyDescent="0.35">
      <c r="A4056" t="s">
        <v>9765</v>
      </c>
      <c r="B4056" t="s">
        <v>148</v>
      </c>
      <c r="C4056" t="s">
        <v>9</v>
      </c>
      <c r="D4056" t="s">
        <v>67</v>
      </c>
      <c r="E4056">
        <v>92320</v>
      </c>
      <c r="F4056" t="s">
        <v>4066</v>
      </c>
      <c r="G4056" t="s">
        <v>9766</v>
      </c>
    </row>
    <row r="4057" spans="1:7" x14ac:dyDescent="0.35">
      <c r="A4057" t="s">
        <v>9767</v>
      </c>
      <c r="B4057" t="s">
        <v>1620</v>
      </c>
      <c r="C4057" t="s">
        <v>9</v>
      </c>
      <c r="D4057" t="s">
        <v>9768</v>
      </c>
      <c r="E4057">
        <v>75003</v>
      </c>
      <c r="F4057" t="s">
        <v>11</v>
      </c>
      <c r="G4057" t="s">
        <v>9769</v>
      </c>
    </row>
    <row r="4058" spans="1:7" x14ac:dyDescent="0.35">
      <c r="A4058" t="s">
        <v>9770</v>
      </c>
      <c r="B4058" t="s">
        <v>243</v>
      </c>
      <c r="C4058" t="s">
        <v>9</v>
      </c>
      <c r="D4058" t="s">
        <v>30</v>
      </c>
      <c r="E4058">
        <v>75010</v>
      </c>
      <c r="F4058" t="s">
        <v>11</v>
      </c>
      <c r="G4058" t="s">
        <v>9771</v>
      </c>
    </row>
    <row r="4059" spans="1:7" x14ac:dyDescent="0.35">
      <c r="A4059" t="s">
        <v>9772</v>
      </c>
      <c r="B4059" t="s">
        <v>177</v>
      </c>
      <c r="C4059" t="s">
        <v>9</v>
      </c>
      <c r="D4059" t="s">
        <v>877</v>
      </c>
      <c r="E4059">
        <v>75007</v>
      </c>
      <c r="F4059" t="s">
        <v>11</v>
      </c>
      <c r="G4059" t="s">
        <v>9773</v>
      </c>
    </row>
    <row r="4060" spans="1:7" x14ac:dyDescent="0.35">
      <c r="A4060" t="s">
        <v>9774</v>
      </c>
      <c r="B4060" t="s">
        <v>321</v>
      </c>
      <c r="C4060" t="s">
        <v>9</v>
      </c>
      <c r="D4060" t="s">
        <v>30</v>
      </c>
      <c r="E4060">
        <v>75010</v>
      </c>
      <c r="F4060" t="s">
        <v>11</v>
      </c>
      <c r="G4060" t="s">
        <v>9775</v>
      </c>
    </row>
    <row r="4061" spans="1:7" x14ac:dyDescent="0.35">
      <c r="A4061" t="s">
        <v>9776</v>
      </c>
      <c r="B4061" t="s">
        <v>106</v>
      </c>
      <c r="C4061" t="s">
        <v>9</v>
      </c>
      <c r="D4061" t="s">
        <v>2828</v>
      </c>
      <c r="E4061">
        <v>75010</v>
      </c>
      <c r="F4061" t="s">
        <v>11</v>
      </c>
      <c r="G4061" t="s">
        <v>9777</v>
      </c>
    </row>
    <row r="4062" spans="1:7" x14ac:dyDescent="0.35">
      <c r="A4062" t="s">
        <v>9778</v>
      </c>
      <c r="B4062" t="s">
        <v>8</v>
      </c>
      <c r="C4062" t="s">
        <v>9</v>
      </c>
      <c r="D4062" t="s">
        <v>814</v>
      </c>
      <c r="E4062">
        <v>75018</v>
      </c>
      <c r="F4062" t="s">
        <v>11</v>
      </c>
      <c r="G4062" t="s">
        <v>9779</v>
      </c>
    </row>
    <row r="4063" spans="1:7" x14ac:dyDescent="0.35">
      <c r="A4063" t="s">
        <v>9780</v>
      </c>
      <c r="B4063" t="s">
        <v>38</v>
      </c>
      <c r="C4063" t="s">
        <v>9781</v>
      </c>
      <c r="D4063" t="s">
        <v>9782</v>
      </c>
      <c r="E4063">
        <v>75007</v>
      </c>
      <c r="F4063" t="s">
        <v>11</v>
      </c>
      <c r="G4063" t="s">
        <v>9783</v>
      </c>
    </row>
    <row r="4064" spans="1:7" x14ac:dyDescent="0.35">
      <c r="A4064" t="s">
        <v>9784</v>
      </c>
      <c r="B4064" t="s">
        <v>239</v>
      </c>
      <c r="C4064" t="s">
        <v>9</v>
      </c>
      <c r="D4064" t="s">
        <v>6167</v>
      </c>
      <c r="E4064">
        <v>75008</v>
      </c>
      <c r="F4064" t="s">
        <v>11</v>
      </c>
      <c r="G4064" t="s">
        <v>9785</v>
      </c>
    </row>
    <row r="4065" spans="1:7" x14ac:dyDescent="0.35">
      <c r="A4065" t="s">
        <v>9786</v>
      </c>
      <c r="B4065" t="s">
        <v>119</v>
      </c>
      <c r="C4065" t="s">
        <v>98</v>
      </c>
      <c r="D4065" t="s">
        <v>9787</v>
      </c>
      <c r="E4065">
        <v>75006</v>
      </c>
      <c r="F4065" t="s">
        <v>11</v>
      </c>
      <c r="G4065" t="s">
        <v>9788</v>
      </c>
    </row>
    <row r="4066" spans="1:7" x14ac:dyDescent="0.35">
      <c r="A4066" t="s">
        <v>9789</v>
      </c>
      <c r="B4066" t="s">
        <v>3514</v>
      </c>
      <c r="C4066" t="s">
        <v>9</v>
      </c>
      <c r="D4066" t="s">
        <v>2844</v>
      </c>
      <c r="E4066">
        <v>75011</v>
      </c>
      <c r="F4066" t="s">
        <v>11</v>
      </c>
      <c r="G4066" t="s">
        <v>9790</v>
      </c>
    </row>
    <row r="4067" spans="1:7" x14ac:dyDescent="0.35">
      <c r="A4067" t="s">
        <v>9791</v>
      </c>
      <c r="B4067" t="s">
        <v>614</v>
      </c>
      <c r="C4067" t="s">
        <v>9</v>
      </c>
      <c r="D4067" t="s">
        <v>1577</v>
      </c>
      <c r="E4067">
        <v>75016</v>
      </c>
      <c r="F4067" t="s">
        <v>11</v>
      </c>
      <c r="G4067" t="s">
        <v>9792</v>
      </c>
    </row>
    <row r="4068" spans="1:7" x14ac:dyDescent="0.35">
      <c r="A4068" t="s">
        <v>9793</v>
      </c>
      <c r="B4068" t="s">
        <v>207</v>
      </c>
      <c r="C4068" t="s">
        <v>9</v>
      </c>
      <c r="D4068" t="s">
        <v>9794</v>
      </c>
      <c r="E4068">
        <v>93400</v>
      </c>
      <c r="F4068" t="s">
        <v>68</v>
      </c>
      <c r="G4068" t="s">
        <v>9795</v>
      </c>
    </row>
    <row r="4069" spans="1:7" x14ac:dyDescent="0.35">
      <c r="A4069" t="s">
        <v>9796</v>
      </c>
      <c r="B4069" t="s">
        <v>521</v>
      </c>
      <c r="C4069" t="s">
        <v>9</v>
      </c>
      <c r="D4069" t="s">
        <v>314</v>
      </c>
      <c r="E4069">
        <v>75009</v>
      </c>
      <c r="F4069" t="s">
        <v>11</v>
      </c>
      <c r="G4069" t="s">
        <v>9797</v>
      </c>
    </row>
    <row r="4070" spans="1:7" x14ac:dyDescent="0.35">
      <c r="A4070" t="s">
        <v>9798</v>
      </c>
      <c r="B4070" t="s">
        <v>173</v>
      </c>
      <c r="C4070" t="s">
        <v>9</v>
      </c>
      <c r="D4070" t="s">
        <v>1807</v>
      </c>
      <c r="E4070">
        <v>75018</v>
      </c>
      <c r="F4070" t="s">
        <v>11</v>
      </c>
      <c r="G4070" t="s">
        <v>9799</v>
      </c>
    </row>
    <row r="4071" spans="1:7" x14ac:dyDescent="0.35">
      <c r="A4071" t="s">
        <v>9800</v>
      </c>
      <c r="B4071" t="s">
        <v>905</v>
      </c>
      <c r="C4071" t="s">
        <v>55</v>
      </c>
      <c r="D4071" t="s">
        <v>9114</v>
      </c>
      <c r="E4071">
        <v>75010</v>
      </c>
      <c r="F4071" t="s">
        <v>11</v>
      </c>
      <c r="G4071" t="s">
        <v>9801</v>
      </c>
    </row>
    <row r="4072" spans="1:7" x14ac:dyDescent="0.35">
      <c r="A4072" t="s">
        <v>9802</v>
      </c>
      <c r="B4072" t="s">
        <v>1074</v>
      </c>
      <c r="C4072" t="s">
        <v>9</v>
      </c>
      <c r="D4072" t="s">
        <v>30</v>
      </c>
      <c r="E4072">
        <v>75010</v>
      </c>
      <c r="F4072" t="s">
        <v>11</v>
      </c>
      <c r="G4072" t="s">
        <v>9803</v>
      </c>
    </row>
    <row r="4073" spans="1:7" x14ac:dyDescent="0.35">
      <c r="A4073" t="s">
        <v>9804</v>
      </c>
      <c r="B4073" t="s">
        <v>4221</v>
      </c>
      <c r="C4073" t="s">
        <v>34</v>
      </c>
      <c r="D4073" t="s">
        <v>347</v>
      </c>
      <c r="E4073">
        <v>75010</v>
      </c>
      <c r="F4073" t="s">
        <v>11</v>
      </c>
      <c r="G4073" t="s">
        <v>9805</v>
      </c>
    </row>
    <row r="4074" spans="1:7" x14ac:dyDescent="0.35">
      <c r="A4074" t="s">
        <v>9806</v>
      </c>
      <c r="B4074" t="s">
        <v>2702</v>
      </c>
      <c r="C4074" t="s">
        <v>9</v>
      </c>
      <c r="D4074" t="s">
        <v>30</v>
      </c>
      <c r="E4074">
        <v>75010</v>
      </c>
      <c r="F4074" t="s">
        <v>11</v>
      </c>
      <c r="G4074" t="s">
        <v>2703</v>
      </c>
    </row>
    <row r="4075" spans="1:7" x14ac:dyDescent="0.35">
      <c r="A4075" t="s">
        <v>9807</v>
      </c>
      <c r="B4075" t="s">
        <v>8</v>
      </c>
      <c r="C4075" t="s">
        <v>9</v>
      </c>
      <c r="D4075" t="s">
        <v>9808</v>
      </c>
      <c r="E4075">
        <v>75019</v>
      </c>
      <c r="F4075" t="s">
        <v>11</v>
      </c>
      <c r="G4075" t="s">
        <v>9809</v>
      </c>
    </row>
    <row r="4076" spans="1:7" x14ac:dyDescent="0.35">
      <c r="A4076" t="s">
        <v>9810</v>
      </c>
      <c r="B4076" t="s">
        <v>7884</v>
      </c>
      <c r="C4076" t="s">
        <v>9</v>
      </c>
      <c r="D4076" t="s">
        <v>2183</v>
      </c>
      <c r="E4076">
        <v>75010</v>
      </c>
      <c r="F4076" t="s">
        <v>11</v>
      </c>
      <c r="G4076" t="s">
        <v>9811</v>
      </c>
    </row>
    <row r="4077" spans="1:7" x14ac:dyDescent="0.35">
      <c r="A4077" t="s">
        <v>9812</v>
      </c>
      <c r="B4077" t="s">
        <v>119</v>
      </c>
      <c r="C4077" t="s">
        <v>9</v>
      </c>
      <c r="D4077" t="s">
        <v>2299</v>
      </c>
      <c r="E4077">
        <v>75006</v>
      </c>
      <c r="F4077" t="s">
        <v>11</v>
      </c>
      <c r="G4077" t="s">
        <v>9813</v>
      </c>
    </row>
    <row r="4078" spans="1:7" x14ac:dyDescent="0.35">
      <c r="A4078" t="s">
        <v>9814</v>
      </c>
      <c r="B4078" t="s">
        <v>38</v>
      </c>
      <c r="C4078" t="s">
        <v>89</v>
      </c>
      <c r="D4078" t="s">
        <v>2033</v>
      </c>
      <c r="E4078">
        <v>92300</v>
      </c>
      <c r="F4078" t="s">
        <v>248</v>
      </c>
      <c r="G4078" t="s">
        <v>9815</v>
      </c>
    </row>
    <row r="4079" spans="1:7" x14ac:dyDescent="0.35">
      <c r="A4079" t="s">
        <v>9816</v>
      </c>
      <c r="B4079" t="s">
        <v>3150</v>
      </c>
      <c r="C4079" t="s">
        <v>9</v>
      </c>
      <c r="D4079" t="s">
        <v>472</v>
      </c>
      <c r="E4079">
        <v>75020</v>
      </c>
      <c r="F4079" t="s">
        <v>11</v>
      </c>
      <c r="G4079" t="s">
        <v>9817</v>
      </c>
    </row>
    <row r="4080" spans="1:7" x14ac:dyDescent="0.35">
      <c r="A4080" t="s">
        <v>9818</v>
      </c>
      <c r="B4080" t="s">
        <v>44</v>
      </c>
      <c r="C4080" t="s">
        <v>9</v>
      </c>
      <c r="D4080" t="s">
        <v>9819</v>
      </c>
      <c r="E4080">
        <v>93200</v>
      </c>
      <c r="F4080" t="s">
        <v>518</v>
      </c>
      <c r="G4080" t="s">
        <v>9820</v>
      </c>
    </row>
    <row r="4081" spans="1:7" x14ac:dyDescent="0.35">
      <c r="A4081" t="s">
        <v>9821</v>
      </c>
      <c r="B4081" t="s">
        <v>54</v>
      </c>
      <c r="C4081" t="s">
        <v>34</v>
      </c>
      <c r="D4081" t="s">
        <v>1884</v>
      </c>
      <c r="E4081">
        <v>75018</v>
      </c>
      <c r="F4081" t="s">
        <v>11</v>
      </c>
      <c r="G4081" t="s">
        <v>9822</v>
      </c>
    </row>
    <row r="4082" spans="1:7" x14ac:dyDescent="0.35">
      <c r="A4082" t="s">
        <v>9823</v>
      </c>
      <c r="B4082" t="s">
        <v>317</v>
      </c>
      <c r="C4082" t="s">
        <v>34</v>
      </c>
      <c r="D4082" t="s">
        <v>159</v>
      </c>
      <c r="E4082">
        <v>75011</v>
      </c>
      <c r="F4082" t="s">
        <v>11</v>
      </c>
      <c r="G4082" t="s">
        <v>9824</v>
      </c>
    </row>
    <row r="4083" spans="1:7" x14ac:dyDescent="0.35">
      <c r="A4083" t="s">
        <v>9825</v>
      </c>
      <c r="B4083" t="s">
        <v>33</v>
      </c>
      <c r="C4083" t="s">
        <v>9</v>
      </c>
      <c r="D4083" t="s">
        <v>2828</v>
      </c>
      <c r="E4083">
        <v>75010</v>
      </c>
      <c r="F4083" t="s">
        <v>11</v>
      </c>
      <c r="G4083" t="s">
        <v>9826</v>
      </c>
    </row>
    <row r="4084" spans="1:7" x14ac:dyDescent="0.35">
      <c r="A4084" t="s">
        <v>9827</v>
      </c>
      <c r="B4084" t="s">
        <v>494</v>
      </c>
      <c r="C4084" t="s">
        <v>9</v>
      </c>
      <c r="D4084" t="s">
        <v>30</v>
      </c>
      <c r="E4084">
        <v>75010</v>
      </c>
      <c r="F4084" t="s">
        <v>11</v>
      </c>
      <c r="G4084" t="s">
        <v>9828</v>
      </c>
    </row>
    <row r="4085" spans="1:7" x14ac:dyDescent="0.35">
      <c r="A4085" t="s">
        <v>9829</v>
      </c>
      <c r="B4085" t="s">
        <v>97</v>
      </c>
      <c r="C4085" t="s">
        <v>9</v>
      </c>
      <c r="D4085" t="s">
        <v>9830</v>
      </c>
      <c r="E4085">
        <v>94340</v>
      </c>
      <c r="F4085" t="s">
        <v>9831</v>
      </c>
      <c r="G4085" t="s">
        <v>9832</v>
      </c>
    </row>
    <row r="4086" spans="1:7" x14ac:dyDescent="0.35">
      <c r="A4086" t="s">
        <v>9833</v>
      </c>
      <c r="B4086" t="s">
        <v>102</v>
      </c>
      <c r="C4086" t="s">
        <v>115</v>
      </c>
      <c r="D4086" t="s">
        <v>9834</v>
      </c>
      <c r="E4086">
        <v>93170</v>
      </c>
      <c r="F4086" t="s">
        <v>223</v>
      </c>
      <c r="G4086" t="s">
        <v>9835</v>
      </c>
    </row>
    <row r="4087" spans="1:7" x14ac:dyDescent="0.35">
      <c r="A4087" t="s">
        <v>9836</v>
      </c>
      <c r="B4087" t="s">
        <v>258</v>
      </c>
      <c r="C4087" t="s">
        <v>9</v>
      </c>
      <c r="D4087" t="s">
        <v>9837</v>
      </c>
      <c r="E4087">
        <v>93140</v>
      </c>
      <c r="F4087" t="s">
        <v>537</v>
      </c>
      <c r="G4087" t="s">
        <v>9838</v>
      </c>
    </row>
    <row r="4088" spans="1:7" x14ac:dyDescent="0.35">
      <c r="A4088" t="s">
        <v>9839</v>
      </c>
      <c r="B4088" t="s">
        <v>614</v>
      </c>
      <c r="C4088" t="s">
        <v>115</v>
      </c>
      <c r="D4088" t="s">
        <v>3500</v>
      </c>
      <c r="E4088">
        <v>75010</v>
      </c>
      <c r="F4088" t="s">
        <v>11</v>
      </c>
      <c r="G4088" t="s">
        <v>9840</v>
      </c>
    </row>
    <row r="4089" spans="1:7" x14ac:dyDescent="0.35">
      <c r="A4089" t="s">
        <v>9841</v>
      </c>
      <c r="B4089" t="s">
        <v>258</v>
      </c>
      <c r="C4089" t="s">
        <v>9</v>
      </c>
      <c r="D4089" t="s">
        <v>3500</v>
      </c>
      <c r="E4089">
        <v>75010</v>
      </c>
      <c r="F4089" t="s">
        <v>11</v>
      </c>
      <c r="G4089" t="s">
        <v>9842</v>
      </c>
    </row>
    <row r="4090" spans="1:7" x14ac:dyDescent="0.35">
      <c r="A4090" t="s">
        <v>9843</v>
      </c>
      <c r="B4090" t="s">
        <v>33</v>
      </c>
      <c r="C4090" t="s">
        <v>9</v>
      </c>
      <c r="D4090" t="s">
        <v>1762</v>
      </c>
      <c r="E4090">
        <v>75010</v>
      </c>
      <c r="F4090" t="s">
        <v>11</v>
      </c>
      <c r="G4090" t="s">
        <v>9844</v>
      </c>
    </row>
    <row r="4091" spans="1:7" x14ac:dyDescent="0.35">
      <c r="A4091" t="s">
        <v>9845</v>
      </c>
      <c r="B4091" t="s">
        <v>173</v>
      </c>
      <c r="C4091" t="s">
        <v>9</v>
      </c>
      <c r="D4091" t="s">
        <v>2357</v>
      </c>
      <c r="E4091">
        <v>75010</v>
      </c>
      <c r="F4091" t="s">
        <v>11</v>
      </c>
      <c r="G4091" t="s">
        <v>9846</v>
      </c>
    </row>
    <row r="4092" spans="1:7" x14ac:dyDescent="0.35">
      <c r="A4092" t="s">
        <v>9847</v>
      </c>
      <c r="B4092" t="s">
        <v>905</v>
      </c>
      <c r="C4092" t="s">
        <v>34</v>
      </c>
      <c r="D4092" t="s">
        <v>9848</v>
      </c>
      <c r="E4092">
        <v>75014</v>
      </c>
      <c r="F4092" t="s">
        <v>11</v>
      </c>
      <c r="G4092" t="s">
        <v>9849</v>
      </c>
    </row>
    <row r="4093" spans="1:7" x14ac:dyDescent="0.35">
      <c r="A4093" t="s">
        <v>9850</v>
      </c>
      <c r="B4093" t="s">
        <v>225</v>
      </c>
      <c r="C4093" t="s">
        <v>9</v>
      </c>
      <c r="D4093" t="s">
        <v>9851</v>
      </c>
      <c r="E4093">
        <v>93400</v>
      </c>
      <c r="F4093" t="s">
        <v>68</v>
      </c>
      <c r="G4093" t="s">
        <v>9852</v>
      </c>
    </row>
    <row r="4094" spans="1:7" x14ac:dyDescent="0.35">
      <c r="A4094" t="s">
        <v>9853</v>
      </c>
      <c r="B4094" t="s">
        <v>386</v>
      </c>
      <c r="C4094" t="s">
        <v>89</v>
      </c>
      <c r="D4094" t="s">
        <v>9854</v>
      </c>
      <c r="E4094">
        <v>93220</v>
      </c>
      <c r="F4094" t="s">
        <v>227</v>
      </c>
      <c r="G4094" t="s">
        <v>9855</v>
      </c>
    </row>
    <row r="4095" spans="1:7" x14ac:dyDescent="0.35">
      <c r="A4095" t="s">
        <v>9856</v>
      </c>
      <c r="B4095" t="s">
        <v>9857</v>
      </c>
      <c r="C4095" t="s">
        <v>9</v>
      </c>
      <c r="D4095" t="s">
        <v>1993</v>
      </c>
      <c r="E4095">
        <v>75012</v>
      </c>
      <c r="F4095" t="s">
        <v>11</v>
      </c>
      <c r="G4095" t="s">
        <v>9858</v>
      </c>
    </row>
    <row r="4096" spans="1:7" x14ac:dyDescent="0.35">
      <c r="A4096" t="s">
        <v>9859</v>
      </c>
      <c r="B4096" t="s">
        <v>38</v>
      </c>
      <c r="C4096" t="s">
        <v>1627</v>
      </c>
      <c r="D4096" t="s">
        <v>7479</v>
      </c>
      <c r="E4096">
        <v>75010</v>
      </c>
      <c r="F4096" t="s">
        <v>11</v>
      </c>
      <c r="G4096" t="s">
        <v>9860</v>
      </c>
    </row>
    <row r="4097" spans="1:7" x14ac:dyDescent="0.35">
      <c r="A4097" t="s">
        <v>9861</v>
      </c>
      <c r="B4097" t="s">
        <v>1367</v>
      </c>
      <c r="C4097" t="s">
        <v>9</v>
      </c>
      <c r="D4097" t="s">
        <v>1530</v>
      </c>
      <c r="E4097">
        <v>75012</v>
      </c>
      <c r="F4097" t="s">
        <v>11</v>
      </c>
      <c r="G4097" t="s">
        <v>9862</v>
      </c>
    </row>
    <row r="4098" spans="1:7" x14ac:dyDescent="0.35">
      <c r="A4098" t="s">
        <v>9863</v>
      </c>
      <c r="B4098" t="s">
        <v>119</v>
      </c>
      <c r="C4098" t="s">
        <v>9</v>
      </c>
      <c r="D4098" t="s">
        <v>9864</v>
      </c>
      <c r="E4098">
        <v>75003</v>
      </c>
      <c r="F4098" t="s">
        <v>11</v>
      </c>
      <c r="G4098" t="s">
        <v>9865</v>
      </c>
    </row>
    <row r="4099" spans="1:7" x14ac:dyDescent="0.35">
      <c r="A4099" t="s">
        <v>9866</v>
      </c>
      <c r="B4099" t="s">
        <v>4777</v>
      </c>
      <c r="C4099" t="s">
        <v>9</v>
      </c>
      <c r="D4099" t="s">
        <v>30</v>
      </c>
      <c r="E4099">
        <v>75010</v>
      </c>
      <c r="F4099" t="s">
        <v>11</v>
      </c>
      <c r="G4099" t="s">
        <v>9867</v>
      </c>
    </row>
    <row r="4100" spans="1:7" x14ac:dyDescent="0.35">
      <c r="A4100" t="s">
        <v>9868</v>
      </c>
      <c r="B4100" t="s">
        <v>88</v>
      </c>
      <c r="C4100" t="s">
        <v>9</v>
      </c>
      <c r="D4100" t="s">
        <v>9869</v>
      </c>
      <c r="E4100">
        <v>75016</v>
      </c>
      <c r="F4100" t="s">
        <v>11</v>
      </c>
      <c r="G4100" t="s">
        <v>9870</v>
      </c>
    </row>
    <row r="4101" spans="1:7" x14ac:dyDescent="0.35">
      <c r="A4101" t="s">
        <v>9871</v>
      </c>
      <c r="B4101" t="s">
        <v>2843</v>
      </c>
      <c r="C4101" t="s">
        <v>9</v>
      </c>
      <c r="D4101" t="s">
        <v>10</v>
      </c>
      <c r="E4101">
        <v>75010</v>
      </c>
      <c r="F4101" t="s">
        <v>11</v>
      </c>
      <c r="G4101" t="s">
        <v>9872</v>
      </c>
    </row>
    <row r="4102" spans="1:7" x14ac:dyDescent="0.35">
      <c r="A4102" t="s">
        <v>9873</v>
      </c>
      <c r="B4102" t="s">
        <v>106</v>
      </c>
      <c r="C4102" t="s">
        <v>9</v>
      </c>
      <c r="D4102" t="s">
        <v>1740</v>
      </c>
      <c r="E4102">
        <v>75009</v>
      </c>
      <c r="F4102" t="s">
        <v>11</v>
      </c>
      <c r="G4102" t="s">
        <v>9874</v>
      </c>
    </row>
    <row r="4103" spans="1:7" x14ac:dyDescent="0.35">
      <c r="A4103" t="s">
        <v>9875</v>
      </c>
      <c r="B4103" t="s">
        <v>2921</v>
      </c>
      <c r="C4103" t="s">
        <v>34</v>
      </c>
      <c r="D4103" t="s">
        <v>2645</v>
      </c>
      <c r="E4103">
        <v>75002</v>
      </c>
      <c r="F4103" t="s">
        <v>11</v>
      </c>
      <c r="G4103" t="s">
        <v>9876</v>
      </c>
    </row>
    <row r="4104" spans="1:7" x14ac:dyDescent="0.35">
      <c r="A4104" t="s">
        <v>9877</v>
      </c>
      <c r="B4104" t="s">
        <v>979</v>
      </c>
      <c r="C4104" t="s">
        <v>9</v>
      </c>
      <c r="D4104" t="s">
        <v>7831</v>
      </c>
      <c r="E4104">
        <v>75018</v>
      </c>
      <c r="F4104" t="s">
        <v>11</v>
      </c>
      <c r="G4104" t="s">
        <v>9878</v>
      </c>
    </row>
    <row r="4105" spans="1:7" x14ac:dyDescent="0.35">
      <c r="A4105" t="s">
        <v>9879</v>
      </c>
      <c r="B4105" t="s">
        <v>93</v>
      </c>
      <c r="C4105" t="s">
        <v>9</v>
      </c>
      <c r="D4105" t="s">
        <v>1104</v>
      </c>
      <c r="E4105">
        <v>75011</v>
      </c>
      <c r="F4105" t="s">
        <v>11</v>
      </c>
      <c r="G4105" t="s">
        <v>9880</v>
      </c>
    </row>
    <row r="4106" spans="1:7" x14ac:dyDescent="0.35">
      <c r="A4106" t="s">
        <v>9881</v>
      </c>
      <c r="B4106" t="s">
        <v>3392</v>
      </c>
      <c r="C4106" t="s">
        <v>9</v>
      </c>
      <c r="D4106" t="s">
        <v>9882</v>
      </c>
      <c r="E4106">
        <v>92160</v>
      </c>
      <c r="F4106" t="s">
        <v>187</v>
      </c>
      <c r="G4106" t="s">
        <v>9883</v>
      </c>
    </row>
    <row r="4107" spans="1:7" x14ac:dyDescent="0.35">
      <c r="A4107" t="s">
        <v>9884</v>
      </c>
      <c r="B4107" t="s">
        <v>225</v>
      </c>
      <c r="C4107" t="s">
        <v>9</v>
      </c>
      <c r="D4107" t="s">
        <v>8065</v>
      </c>
      <c r="E4107">
        <v>75005</v>
      </c>
      <c r="F4107" t="s">
        <v>11</v>
      </c>
      <c r="G4107" t="s">
        <v>9885</v>
      </c>
    </row>
    <row r="4108" spans="1:7" x14ac:dyDescent="0.35">
      <c r="A4108" t="s">
        <v>9886</v>
      </c>
      <c r="B4108" t="s">
        <v>173</v>
      </c>
      <c r="C4108" t="s">
        <v>9</v>
      </c>
      <c r="D4108" t="s">
        <v>3020</v>
      </c>
      <c r="E4108">
        <v>75009</v>
      </c>
      <c r="F4108" t="s">
        <v>11</v>
      </c>
      <c r="G4108" t="s">
        <v>9887</v>
      </c>
    </row>
    <row r="4109" spans="1:7" x14ac:dyDescent="0.35">
      <c r="A4109" t="s">
        <v>9888</v>
      </c>
      <c r="B4109" t="s">
        <v>2427</v>
      </c>
      <c r="C4109" t="s">
        <v>9</v>
      </c>
      <c r="D4109" t="s">
        <v>247</v>
      </c>
      <c r="E4109">
        <v>92800</v>
      </c>
      <c r="F4109" t="s">
        <v>1798</v>
      </c>
      <c r="G4109" t="s">
        <v>9889</v>
      </c>
    </row>
    <row r="4110" spans="1:7" x14ac:dyDescent="0.35">
      <c r="A4110" t="s">
        <v>9890</v>
      </c>
      <c r="B4110" t="s">
        <v>898</v>
      </c>
      <c r="C4110" t="s">
        <v>9</v>
      </c>
      <c r="D4110" t="s">
        <v>586</v>
      </c>
      <c r="E4110">
        <v>75010</v>
      </c>
      <c r="F4110" t="s">
        <v>11</v>
      </c>
      <c r="G4110" t="s">
        <v>9891</v>
      </c>
    </row>
    <row r="4111" spans="1:7" x14ac:dyDescent="0.35">
      <c r="A4111" t="s">
        <v>9892</v>
      </c>
      <c r="B4111" t="s">
        <v>9893</v>
      </c>
      <c r="C4111" t="s">
        <v>9</v>
      </c>
      <c r="D4111" t="s">
        <v>5135</v>
      </c>
      <c r="E4111">
        <v>75020</v>
      </c>
      <c r="F4111" t="s">
        <v>11</v>
      </c>
      <c r="G4111" t="s">
        <v>9894</v>
      </c>
    </row>
    <row r="4112" spans="1:7" x14ac:dyDescent="0.35">
      <c r="A4112" t="s">
        <v>9895</v>
      </c>
      <c r="B4112" t="s">
        <v>521</v>
      </c>
      <c r="C4112" t="s">
        <v>9</v>
      </c>
      <c r="D4112" t="s">
        <v>1304</v>
      </c>
      <c r="E4112">
        <v>75003</v>
      </c>
      <c r="F4112" t="s">
        <v>11</v>
      </c>
      <c r="G4112" t="s">
        <v>9896</v>
      </c>
    </row>
    <row r="4113" spans="1:7" x14ac:dyDescent="0.35">
      <c r="A4113" t="s">
        <v>9897</v>
      </c>
      <c r="B4113" t="s">
        <v>88</v>
      </c>
      <c r="C4113" t="s">
        <v>9</v>
      </c>
      <c r="D4113" t="s">
        <v>1168</v>
      </c>
      <c r="E4113">
        <v>75010</v>
      </c>
      <c r="F4113" t="s">
        <v>11</v>
      </c>
      <c r="G4113" t="s">
        <v>9898</v>
      </c>
    </row>
    <row r="4114" spans="1:7" x14ac:dyDescent="0.35">
      <c r="A4114" t="s">
        <v>9899</v>
      </c>
      <c r="B4114" t="s">
        <v>88</v>
      </c>
      <c r="C4114" t="s">
        <v>9</v>
      </c>
      <c r="D4114" t="s">
        <v>1762</v>
      </c>
      <c r="E4114">
        <v>75010</v>
      </c>
      <c r="F4114" t="s">
        <v>11</v>
      </c>
      <c r="G4114" t="s">
        <v>9900</v>
      </c>
    </row>
    <row r="4115" spans="1:7" x14ac:dyDescent="0.35">
      <c r="A4115" t="s">
        <v>9901</v>
      </c>
      <c r="B4115" t="s">
        <v>4320</v>
      </c>
      <c r="C4115" t="s">
        <v>9</v>
      </c>
      <c r="D4115" t="s">
        <v>30</v>
      </c>
      <c r="E4115">
        <v>75010</v>
      </c>
      <c r="F4115" t="s">
        <v>11</v>
      </c>
    </row>
    <row r="4116" spans="1:7" x14ac:dyDescent="0.35">
      <c r="A4116" t="s">
        <v>9902</v>
      </c>
      <c r="B4116" t="s">
        <v>119</v>
      </c>
      <c r="C4116" t="s">
        <v>9</v>
      </c>
      <c r="D4116" t="s">
        <v>621</v>
      </c>
      <c r="E4116">
        <v>75010</v>
      </c>
      <c r="F4116" t="s">
        <v>11</v>
      </c>
      <c r="G4116" t="s">
        <v>9903</v>
      </c>
    </row>
    <row r="4117" spans="1:7" x14ac:dyDescent="0.35">
      <c r="A4117" t="s">
        <v>9904</v>
      </c>
      <c r="B4117" t="s">
        <v>48</v>
      </c>
      <c r="C4117" t="s">
        <v>9</v>
      </c>
      <c r="D4117" t="s">
        <v>9905</v>
      </c>
      <c r="E4117">
        <v>75001</v>
      </c>
      <c r="F4117" t="s">
        <v>11</v>
      </c>
      <c r="G4117" t="s">
        <v>9906</v>
      </c>
    </row>
    <row r="4118" spans="1:7" x14ac:dyDescent="0.35">
      <c r="A4118" t="s">
        <v>9907</v>
      </c>
      <c r="B4118" t="s">
        <v>902</v>
      </c>
      <c r="C4118" t="s">
        <v>9</v>
      </c>
      <c r="D4118" t="s">
        <v>9908</v>
      </c>
      <c r="E4118">
        <v>93800</v>
      </c>
      <c r="F4118" t="s">
        <v>1969</v>
      </c>
      <c r="G4118" t="s">
        <v>9909</v>
      </c>
    </row>
    <row r="4119" spans="1:7" x14ac:dyDescent="0.35">
      <c r="A4119" t="s">
        <v>9910</v>
      </c>
      <c r="B4119" t="s">
        <v>4224</v>
      </c>
      <c r="C4119" t="s">
        <v>9</v>
      </c>
      <c r="D4119" t="s">
        <v>9911</v>
      </c>
      <c r="E4119">
        <v>75017</v>
      </c>
      <c r="F4119" t="s">
        <v>11</v>
      </c>
      <c r="G4119" t="s">
        <v>9912</v>
      </c>
    </row>
    <row r="4120" spans="1:7" x14ac:dyDescent="0.35">
      <c r="A4120" t="s">
        <v>9910</v>
      </c>
      <c r="B4120" t="s">
        <v>898</v>
      </c>
      <c r="C4120" t="s">
        <v>9</v>
      </c>
      <c r="D4120" t="s">
        <v>7033</v>
      </c>
      <c r="E4120">
        <v>75017</v>
      </c>
      <c r="F4120" t="s">
        <v>11</v>
      </c>
      <c r="G4120" t="s">
        <v>9913</v>
      </c>
    </row>
    <row r="4121" spans="1:7" x14ac:dyDescent="0.35">
      <c r="A4121" t="s">
        <v>9914</v>
      </c>
      <c r="B4121" t="s">
        <v>867</v>
      </c>
      <c r="C4121" t="s">
        <v>34</v>
      </c>
      <c r="D4121" t="s">
        <v>3557</v>
      </c>
      <c r="E4121">
        <v>75010</v>
      </c>
      <c r="F4121" t="s">
        <v>11</v>
      </c>
      <c r="G4121" t="s">
        <v>9915</v>
      </c>
    </row>
    <row r="4122" spans="1:7" x14ac:dyDescent="0.35">
      <c r="A4122" t="s">
        <v>9916</v>
      </c>
      <c r="B4122" t="s">
        <v>411</v>
      </c>
      <c r="C4122" t="s">
        <v>9</v>
      </c>
      <c r="D4122" t="s">
        <v>1406</v>
      </c>
      <c r="E4122">
        <v>75010</v>
      </c>
      <c r="F4122" t="s">
        <v>11</v>
      </c>
      <c r="G4122" t="s">
        <v>9917</v>
      </c>
    </row>
    <row r="4123" spans="1:7" x14ac:dyDescent="0.35">
      <c r="A4123" t="s">
        <v>9918</v>
      </c>
      <c r="B4123" t="s">
        <v>44</v>
      </c>
      <c r="C4123" t="s">
        <v>89</v>
      </c>
      <c r="D4123" t="s">
        <v>5826</v>
      </c>
      <c r="E4123">
        <v>93150</v>
      </c>
      <c r="F4123" t="s">
        <v>95</v>
      </c>
      <c r="G4123" t="s">
        <v>9919</v>
      </c>
    </row>
    <row r="4124" spans="1:7" x14ac:dyDescent="0.35">
      <c r="A4124" t="s">
        <v>9920</v>
      </c>
      <c r="B4124" t="s">
        <v>308</v>
      </c>
      <c r="C4124" t="s">
        <v>9</v>
      </c>
      <c r="D4124" t="s">
        <v>3954</v>
      </c>
      <c r="E4124">
        <v>75009</v>
      </c>
      <c r="F4124" t="s">
        <v>11</v>
      </c>
      <c r="G4124" t="s">
        <v>9921</v>
      </c>
    </row>
    <row r="4125" spans="1:7" x14ac:dyDescent="0.35">
      <c r="A4125" t="s">
        <v>9922</v>
      </c>
      <c r="B4125" t="s">
        <v>591</v>
      </c>
      <c r="C4125" t="s">
        <v>9</v>
      </c>
      <c r="D4125" t="s">
        <v>1132</v>
      </c>
      <c r="E4125">
        <v>94220</v>
      </c>
      <c r="F4125" t="s">
        <v>1133</v>
      </c>
      <c r="G4125" t="s">
        <v>9923</v>
      </c>
    </row>
    <row r="4126" spans="1:7" x14ac:dyDescent="0.35">
      <c r="A4126" t="s">
        <v>9924</v>
      </c>
      <c r="B4126" t="s">
        <v>38</v>
      </c>
      <c r="C4126" t="s">
        <v>132</v>
      </c>
      <c r="D4126" t="s">
        <v>6903</v>
      </c>
      <c r="E4126">
        <v>75010</v>
      </c>
      <c r="F4126" t="s">
        <v>11</v>
      </c>
      <c r="G4126" t="s">
        <v>9925</v>
      </c>
    </row>
    <row r="4127" spans="1:7" x14ac:dyDescent="0.35">
      <c r="A4127" t="s">
        <v>9926</v>
      </c>
      <c r="B4127" t="s">
        <v>217</v>
      </c>
      <c r="C4127" t="s">
        <v>39</v>
      </c>
      <c r="D4127" t="s">
        <v>4999</v>
      </c>
      <c r="E4127">
        <v>94160</v>
      </c>
      <c r="F4127" t="s">
        <v>3379</v>
      </c>
      <c r="G4127" t="s">
        <v>9927</v>
      </c>
    </row>
    <row r="4128" spans="1:7" x14ac:dyDescent="0.35">
      <c r="A4128" t="s">
        <v>9926</v>
      </c>
      <c r="B4128" t="s">
        <v>88</v>
      </c>
      <c r="C4128" t="s">
        <v>98</v>
      </c>
      <c r="D4128" t="s">
        <v>9928</v>
      </c>
      <c r="E4128">
        <v>75020</v>
      </c>
      <c r="F4128" t="s">
        <v>11</v>
      </c>
      <c r="G4128" t="s">
        <v>9929</v>
      </c>
    </row>
    <row r="4129" spans="1:7" x14ac:dyDescent="0.35">
      <c r="A4129" t="s">
        <v>9926</v>
      </c>
      <c r="B4129" t="s">
        <v>321</v>
      </c>
      <c r="C4129" t="s">
        <v>9</v>
      </c>
      <c r="D4129" t="s">
        <v>740</v>
      </c>
      <c r="E4129">
        <v>75010</v>
      </c>
      <c r="F4129" t="s">
        <v>11</v>
      </c>
      <c r="G4129" t="s">
        <v>9930</v>
      </c>
    </row>
    <row r="4130" spans="1:7" x14ac:dyDescent="0.35">
      <c r="A4130" t="s">
        <v>9926</v>
      </c>
      <c r="B4130" t="s">
        <v>356</v>
      </c>
      <c r="C4130" t="s">
        <v>9</v>
      </c>
      <c r="D4130" t="s">
        <v>10</v>
      </c>
      <c r="E4130">
        <v>75010</v>
      </c>
      <c r="F4130" t="s">
        <v>11</v>
      </c>
      <c r="G4130" t="s">
        <v>9931</v>
      </c>
    </row>
    <row r="4131" spans="1:7" x14ac:dyDescent="0.35">
      <c r="A4131" t="s">
        <v>9932</v>
      </c>
      <c r="B4131" t="s">
        <v>210</v>
      </c>
      <c r="C4131" t="s">
        <v>9</v>
      </c>
      <c r="D4131" t="s">
        <v>808</v>
      </c>
      <c r="E4131">
        <v>75010</v>
      </c>
      <c r="F4131" t="s">
        <v>11</v>
      </c>
      <c r="G4131" t="s">
        <v>9933</v>
      </c>
    </row>
    <row r="4132" spans="1:7" x14ac:dyDescent="0.35">
      <c r="A4132" t="s">
        <v>9934</v>
      </c>
      <c r="B4132" t="s">
        <v>102</v>
      </c>
      <c r="C4132" t="s">
        <v>9</v>
      </c>
      <c r="D4132" t="s">
        <v>9935</v>
      </c>
      <c r="E4132">
        <v>75011</v>
      </c>
      <c r="F4132" t="s">
        <v>11</v>
      </c>
    </row>
    <row r="4133" spans="1:7" x14ac:dyDescent="0.35">
      <c r="A4133" t="s">
        <v>9936</v>
      </c>
      <c r="B4133" t="s">
        <v>106</v>
      </c>
      <c r="C4133" t="s">
        <v>89</v>
      </c>
      <c r="D4133" t="s">
        <v>2296</v>
      </c>
      <c r="E4133">
        <v>75009</v>
      </c>
      <c r="F4133" t="s">
        <v>11</v>
      </c>
      <c r="G4133" t="s">
        <v>9937</v>
      </c>
    </row>
    <row r="4134" spans="1:7" x14ac:dyDescent="0.35">
      <c r="A4134" t="s">
        <v>9938</v>
      </c>
      <c r="B4134" t="s">
        <v>148</v>
      </c>
      <c r="C4134" t="s">
        <v>9</v>
      </c>
      <c r="D4134" t="s">
        <v>1080</v>
      </c>
      <c r="E4134">
        <v>75010</v>
      </c>
      <c r="F4134" t="s">
        <v>11</v>
      </c>
      <c r="G4134" t="s">
        <v>9939</v>
      </c>
    </row>
    <row r="4135" spans="1:7" x14ac:dyDescent="0.35">
      <c r="A4135" t="s">
        <v>9940</v>
      </c>
      <c r="B4135" t="s">
        <v>1596</v>
      </c>
      <c r="C4135" t="s">
        <v>9</v>
      </c>
      <c r="D4135" t="s">
        <v>1168</v>
      </c>
      <c r="E4135">
        <v>75010</v>
      </c>
      <c r="F4135" t="s">
        <v>11</v>
      </c>
      <c r="G4135" t="s">
        <v>9941</v>
      </c>
    </row>
    <row r="4136" spans="1:7" x14ac:dyDescent="0.35">
      <c r="A4136" t="s">
        <v>9942</v>
      </c>
      <c r="B4136" t="s">
        <v>1367</v>
      </c>
      <c r="C4136" t="s">
        <v>9</v>
      </c>
      <c r="D4136" t="s">
        <v>9943</v>
      </c>
      <c r="E4136">
        <v>92110</v>
      </c>
      <c r="F4136" t="s">
        <v>608</v>
      </c>
    </row>
    <row r="4137" spans="1:7" x14ac:dyDescent="0.35">
      <c r="A4137" t="s">
        <v>9944</v>
      </c>
      <c r="B4137" t="s">
        <v>217</v>
      </c>
      <c r="C4137" t="s">
        <v>9</v>
      </c>
      <c r="D4137" t="s">
        <v>9627</v>
      </c>
      <c r="E4137">
        <v>75017</v>
      </c>
      <c r="F4137" t="s">
        <v>11</v>
      </c>
      <c r="G4137" t="s">
        <v>9945</v>
      </c>
    </row>
    <row r="4138" spans="1:7" x14ac:dyDescent="0.35">
      <c r="A4138" t="s">
        <v>9944</v>
      </c>
      <c r="B4138" t="s">
        <v>366</v>
      </c>
      <c r="C4138" t="s">
        <v>9</v>
      </c>
      <c r="D4138" t="s">
        <v>673</v>
      </c>
      <c r="E4138">
        <v>75010</v>
      </c>
      <c r="F4138" t="s">
        <v>11</v>
      </c>
      <c r="G4138" t="s">
        <v>9946</v>
      </c>
    </row>
    <row r="4139" spans="1:7" x14ac:dyDescent="0.35">
      <c r="A4139" t="s">
        <v>9947</v>
      </c>
      <c r="B4139" t="s">
        <v>1236</v>
      </c>
      <c r="C4139" t="s">
        <v>9</v>
      </c>
      <c r="D4139" t="s">
        <v>314</v>
      </c>
      <c r="E4139">
        <v>75009</v>
      </c>
      <c r="F4139" t="s">
        <v>11</v>
      </c>
      <c r="G4139" t="s">
        <v>9948</v>
      </c>
    </row>
    <row r="4140" spans="1:7" x14ac:dyDescent="0.35">
      <c r="A4140" t="s">
        <v>9949</v>
      </c>
      <c r="B4140" t="s">
        <v>516</v>
      </c>
      <c r="C4140" t="s">
        <v>9</v>
      </c>
      <c r="D4140" t="s">
        <v>159</v>
      </c>
      <c r="E4140">
        <v>75019</v>
      </c>
      <c r="F4140" t="s">
        <v>11</v>
      </c>
      <c r="G4140" t="s">
        <v>9950</v>
      </c>
    </row>
    <row r="4141" spans="1:7" x14ac:dyDescent="0.35">
      <c r="A4141" t="s">
        <v>9951</v>
      </c>
      <c r="B4141" t="s">
        <v>9952</v>
      </c>
      <c r="C4141" t="s">
        <v>9</v>
      </c>
      <c r="D4141" t="s">
        <v>314</v>
      </c>
      <c r="E4141">
        <v>75010</v>
      </c>
      <c r="F4141" t="s">
        <v>11</v>
      </c>
      <c r="G4141" t="s">
        <v>6836</v>
      </c>
    </row>
    <row r="4142" spans="1:7" x14ac:dyDescent="0.35">
      <c r="A4142" t="s">
        <v>9953</v>
      </c>
      <c r="B4142" t="s">
        <v>1928</v>
      </c>
      <c r="C4142" t="s">
        <v>9</v>
      </c>
      <c r="D4142" t="s">
        <v>9954</v>
      </c>
      <c r="E4142">
        <v>93000</v>
      </c>
      <c r="F4142" t="s">
        <v>1324</v>
      </c>
      <c r="G4142" t="s">
        <v>9955</v>
      </c>
    </row>
    <row r="4143" spans="1:7" x14ac:dyDescent="0.35">
      <c r="A4143" t="s">
        <v>9953</v>
      </c>
      <c r="B4143" t="s">
        <v>93</v>
      </c>
      <c r="C4143" t="s">
        <v>9</v>
      </c>
      <c r="D4143" t="s">
        <v>6300</v>
      </c>
      <c r="E4143">
        <v>93120</v>
      </c>
      <c r="F4143" t="s">
        <v>6519</v>
      </c>
      <c r="G4143" t="s">
        <v>9956</v>
      </c>
    </row>
    <row r="4144" spans="1:7" x14ac:dyDescent="0.35">
      <c r="A4144" t="s">
        <v>9957</v>
      </c>
      <c r="B4144" t="s">
        <v>14</v>
      </c>
      <c r="C4144" t="s">
        <v>9</v>
      </c>
      <c r="D4144" t="s">
        <v>152</v>
      </c>
      <c r="E4144">
        <v>75009</v>
      </c>
      <c r="F4144" t="s">
        <v>11</v>
      </c>
      <c r="G4144" t="s">
        <v>153</v>
      </c>
    </row>
    <row r="4145" spans="1:7" x14ac:dyDescent="0.35">
      <c r="A4145" t="s">
        <v>9958</v>
      </c>
      <c r="B4145" t="s">
        <v>88</v>
      </c>
      <c r="C4145" t="s">
        <v>9</v>
      </c>
      <c r="D4145" t="s">
        <v>1065</v>
      </c>
      <c r="E4145">
        <v>75010</v>
      </c>
      <c r="F4145" t="s">
        <v>11</v>
      </c>
      <c r="G4145" t="s">
        <v>9959</v>
      </c>
    </row>
    <row r="4146" spans="1:7" x14ac:dyDescent="0.35">
      <c r="A4146" t="s">
        <v>9960</v>
      </c>
      <c r="B4146" t="s">
        <v>258</v>
      </c>
      <c r="C4146" t="s">
        <v>9</v>
      </c>
      <c r="D4146" t="s">
        <v>724</v>
      </c>
      <c r="E4146">
        <v>75010</v>
      </c>
      <c r="F4146" t="s">
        <v>11</v>
      </c>
      <c r="G4146" t="s">
        <v>9961</v>
      </c>
    </row>
    <row r="4147" spans="1:7" x14ac:dyDescent="0.35">
      <c r="A4147" t="s">
        <v>9962</v>
      </c>
      <c r="B4147" t="s">
        <v>239</v>
      </c>
      <c r="C4147" t="s">
        <v>9</v>
      </c>
      <c r="D4147" t="s">
        <v>9963</v>
      </c>
      <c r="E4147">
        <v>75001</v>
      </c>
      <c r="F4147" t="s">
        <v>11</v>
      </c>
      <c r="G4147" t="s">
        <v>9964</v>
      </c>
    </row>
    <row r="4148" spans="1:7" x14ac:dyDescent="0.35">
      <c r="A4148" t="s">
        <v>9962</v>
      </c>
      <c r="B4148" t="s">
        <v>102</v>
      </c>
      <c r="C4148" t="s">
        <v>9</v>
      </c>
      <c r="D4148" t="s">
        <v>6073</v>
      </c>
      <c r="E4148">
        <v>75018</v>
      </c>
      <c r="F4148" t="s">
        <v>11</v>
      </c>
      <c r="G4148" t="s">
        <v>9965</v>
      </c>
    </row>
    <row r="4149" spans="1:7" x14ac:dyDescent="0.35">
      <c r="A4149" t="s">
        <v>9966</v>
      </c>
      <c r="B4149" t="s">
        <v>4505</v>
      </c>
      <c r="C4149" t="s">
        <v>9</v>
      </c>
      <c r="D4149" t="s">
        <v>495</v>
      </c>
      <c r="E4149">
        <v>75003</v>
      </c>
      <c r="F4149" t="s">
        <v>11</v>
      </c>
      <c r="G4149" t="s">
        <v>9967</v>
      </c>
    </row>
    <row r="4150" spans="1:7" x14ac:dyDescent="0.35">
      <c r="A4150" t="s">
        <v>9968</v>
      </c>
      <c r="B4150" t="s">
        <v>469</v>
      </c>
      <c r="C4150" t="s">
        <v>9</v>
      </c>
      <c r="D4150" t="s">
        <v>8498</v>
      </c>
      <c r="E4150">
        <v>75002</v>
      </c>
      <c r="F4150" t="s">
        <v>11</v>
      </c>
      <c r="G4150" t="s">
        <v>9969</v>
      </c>
    </row>
    <row r="4151" spans="1:7" x14ac:dyDescent="0.35">
      <c r="A4151" t="s">
        <v>9970</v>
      </c>
      <c r="B4151" t="s">
        <v>71</v>
      </c>
      <c r="C4151" t="s">
        <v>34</v>
      </c>
      <c r="D4151" t="s">
        <v>663</v>
      </c>
      <c r="E4151">
        <v>75010</v>
      </c>
      <c r="F4151" t="s">
        <v>11</v>
      </c>
      <c r="G4151" t="s">
        <v>9971</v>
      </c>
    </row>
    <row r="4152" spans="1:7" x14ac:dyDescent="0.35">
      <c r="A4152" t="s">
        <v>9972</v>
      </c>
      <c r="B4152" t="s">
        <v>2195</v>
      </c>
      <c r="C4152" t="s">
        <v>89</v>
      </c>
      <c r="D4152" t="s">
        <v>2293</v>
      </c>
      <c r="E4152">
        <v>75014</v>
      </c>
      <c r="F4152" t="s">
        <v>11</v>
      </c>
      <c r="G4152" t="s">
        <v>9973</v>
      </c>
    </row>
    <row r="4153" spans="1:7" x14ac:dyDescent="0.35">
      <c r="A4153" t="s">
        <v>9974</v>
      </c>
      <c r="B4153" t="s">
        <v>356</v>
      </c>
      <c r="C4153" t="s">
        <v>309</v>
      </c>
      <c r="D4153" t="s">
        <v>310</v>
      </c>
      <c r="E4153">
        <v>75010</v>
      </c>
      <c r="F4153" t="s">
        <v>11</v>
      </c>
      <c r="G4153" t="s">
        <v>9975</v>
      </c>
    </row>
    <row r="4154" spans="1:7" x14ac:dyDescent="0.35">
      <c r="A4154" t="s">
        <v>9976</v>
      </c>
      <c r="B4154" t="s">
        <v>796</v>
      </c>
      <c r="C4154" t="s">
        <v>89</v>
      </c>
      <c r="D4154" t="s">
        <v>9977</v>
      </c>
      <c r="E4154">
        <v>93100</v>
      </c>
      <c r="F4154" t="s">
        <v>20</v>
      </c>
      <c r="G4154" t="s">
        <v>9978</v>
      </c>
    </row>
    <row r="4155" spans="1:7" x14ac:dyDescent="0.35">
      <c r="A4155" t="s">
        <v>9979</v>
      </c>
      <c r="B4155" t="s">
        <v>33</v>
      </c>
      <c r="C4155" t="s">
        <v>9</v>
      </c>
      <c r="D4155" t="s">
        <v>9980</v>
      </c>
      <c r="E4155">
        <v>75012</v>
      </c>
      <c r="F4155" t="s">
        <v>11</v>
      </c>
      <c r="G4155" t="s">
        <v>9981</v>
      </c>
    </row>
    <row r="4156" spans="1:7" x14ac:dyDescent="0.35">
      <c r="A4156" t="s">
        <v>9982</v>
      </c>
      <c r="B4156" t="s">
        <v>54</v>
      </c>
      <c r="C4156" t="s">
        <v>9</v>
      </c>
      <c r="D4156" t="s">
        <v>9983</v>
      </c>
      <c r="E4156">
        <v>93200</v>
      </c>
      <c r="F4156" t="s">
        <v>518</v>
      </c>
      <c r="G4156" t="s">
        <v>9984</v>
      </c>
    </row>
    <row r="4157" spans="1:7" x14ac:dyDescent="0.35">
      <c r="A4157" t="s">
        <v>9985</v>
      </c>
      <c r="B4157" t="s">
        <v>71</v>
      </c>
      <c r="C4157" t="s">
        <v>89</v>
      </c>
      <c r="D4157" t="s">
        <v>376</v>
      </c>
      <c r="E4157">
        <v>75011</v>
      </c>
      <c r="F4157" t="s">
        <v>11</v>
      </c>
      <c r="G4157" t="s">
        <v>9986</v>
      </c>
    </row>
    <row r="4158" spans="1:7" x14ac:dyDescent="0.35">
      <c r="A4158" t="s">
        <v>9987</v>
      </c>
      <c r="B4158" t="s">
        <v>207</v>
      </c>
      <c r="C4158" t="s">
        <v>9</v>
      </c>
      <c r="D4158" t="s">
        <v>7447</v>
      </c>
      <c r="E4158">
        <v>75009</v>
      </c>
      <c r="F4158" t="s">
        <v>11</v>
      </c>
      <c r="G4158" t="s">
        <v>9988</v>
      </c>
    </row>
    <row r="4159" spans="1:7" x14ac:dyDescent="0.35">
      <c r="A4159" t="s">
        <v>9989</v>
      </c>
      <c r="B4159" t="s">
        <v>679</v>
      </c>
      <c r="C4159" t="s">
        <v>9</v>
      </c>
      <c r="D4159" t="s">
        <v>592</v>
      </c>
      <c r="E4159">
        <v>75009</v>
      </c>
      <c r="F4159" t="s">
        <v>11</v>
      </c>
      <c r="G4159" t="s">
        <v>9990</v>
      </c>
    </row>
    <row r="4160" spans="1:7" x14ac:dyDescent="0.35">
      <c r="A4160" t="s">
        <v>9989</v>
      </c>
      <c r="B4160" t="s">
        <v>97</v>
      </c>
      <c r="C4160" t="s">
        <v>751</v>
      </c>
      <c r="D4160" t="s">
        <v>9991</v>
      </c>
      <c r="E4160">
        <v>93360</v>
      </c>
      <c r="F4160" t="s">
        <v>263</v>
      </c>
      <c r="G4160" t="s">
        <v>9992</v>
      </c>
    </row>
    <row r="4161" spans="1:7" x14ac:dyDescent="0.35">
      <c r="A4161" t="s">
        <v>9993</v>
      </c>
      <c r="B4161" t="s">
        <v>635</v>
      </c>
      <c r="C4161" t="s">
        <v>9</v>
      </c>
      <c r="D4161" t="s">
        <v>663</v>
      </c>
      <c r="E4161">
        <v>75002</v>
      </c>
      <c r="F4161" t="s">
        <v>11</v>
      </c>
      <c r="G4161" t="s">
        <v>9994</v>
      </c>
    </row>
    <row r="4162" spans="1:7" x14ac:dyDescent="0.35">
      <c r="A4162" t="s">
        <v>9995</v>
      </c>
      <c r="B4162" t="s">
        <v>1283</v>
      </c>
      <c r="C4162" t="s">
        <v>89</v>
      </c>
      <c r="D4162" t="s">
        <v>9996</v>
      </c>
      <c r="E4162">
        <v>93250</v>
      </c>
      <c r="F4162" t="s">
        <v>91</v>
      </c>
      <c r="G4162" t="s">
        <v>9997</v>
      </c>
    </row>
    <row r="4163" spans="1:7" x14ac:dyDescent="0.35">
      <c r="A4163" t="s">
        <v>9998</v>
      </c>
      <c r="B4163" t="s">
        <v>38</v>
      </c>
      <c r="C4163" t="s">
        <v>9</v>
      </c>
      <c r="D4163" t="s">
        <v>950</v>
      </c>
      <c r="E4163">
        <v>75016</v>
      </c>
      <c r="F4163" t="s">
        <v>11</v>
      </c>
      <c r="G4163" t="s">
        <v>9999</v>
      </c>
    </row>
    <row r="4164" spans="1:7" x14ac:dyDescent="0.35">
      <c r="A4164" t="s">
        <v>10000</v>
      </c>
      <c r="B4164" t="s">
        <v>964</v>
      </c>
      <c r="C4164" t="s">
        <v>9</v>
      </c>
      <c r="D4164" t="s">
        <v>3172</v>
      </c>
      <c r="E4164">
        <v>75002</v>
      </c>
      <c r="F4164" t="s">
        <v>11</v>
      </c>
      <c r="G4164" t="s">
        <v>10001</v>
      </c>
    </row>
    <row r="4165" spans="1:7" x14ac:dyDescent="0.35">
      <c r="A4165" t="s">
        <v>10002</v>
      </c>
      <c r="B4165" t="s">
        <v>2143</v>
      </c>
      <c r="C4165" t="s">
        <v>9</v>
      </c>
      <c r="D4165" t="s">
        <v>25</v>
      </c>
      <c r="E4165">
        <v>92300</v>
      </c>
      <c r="F4165" t="s">
        <v>248</v>
      </c>
      <c r="G4165" t="s">
        <v>10003</v>
      </c>
    </row>
    <row r="4166" spans="1:7" x14ac:dyDescent="0.35">
      <c r="A4166" t="s">
        <v>10004</v>
      </c>
      <c r="B4166" t="s">
        <v>516</v>
      </c>
      <c r="C4166" t="s">
        <v>9</v>
      </c>
      <c r="D4166" t="s">
        <v>1297</v>
      </c>
      <c r="E4166">
        <v>75010</v>
      </c>
      <c r="F4166" t="s">
        <v>11</v>
      </c>
      <c r="G4166" t="s">
        <v>10005</v>
      </c>
    </row>
    <row r="4167" spans="1:7" x14ac:dyDescent="0.35">
      <c r="A4167" t="s">
        <v>10006</v>
      </c>
      <c r="B4167" t="s">
        <v>2086</v>
      </c>
      <c r="C4167" t="s">
        <v>9</v>
      </c>
      <c r="D4167" t="s">
        <v>2183</v>
      </c>
      <c r="E4167">
        <v>75010</v>
      </c>
      <c r="F4167" t="s">
        <v>11</v>
      </c>
      <c r="G4167" t="s">
        <v>10007</v>
      </c>
    </row>
    <row r="4168" spans="1:7" x14ac:dyDescent="0.35">
      <c r="A4168" t="s">
        <v>10008</v>
      </c>
      <c r="B4168" t="s">
        <v>556</v>
      </c>
      <c r="C4168" t="s">
        <v>9</v>
      </c>
      <c r="D4168" t="s">
        <v>956</v>
      </c>
      <c r="E4168">
        <v>75016</v>
      </c>
      <c r="F4168" t="s">
        <v>11</v>
      </c>
      <c r="G4168" t="s">
        <v>10009</v>
      </c>
    </row>
    <row r="4169" spans="1:7" x14ac:dyDescent="0.35">
      <c r="A4169" t="s">
        <v>10010</v>
      </c>
      <c r="B4169" t="s">
        <v>148</v>
      </c>
      <c r="C4169" t="s">
        <v>9</v>
      </c>
      <c r="D4169" t="s">
        <v>1080</v>
      </c>
      <c r="E4169">
        <v>75010</v>
      </c>
      <c r="F4169" t="s">
        <v>11</v>
      </c>
      <c r="G4169" t="s">
        <v>10011</v>
      </c>
    </row>
    <row r="4170" spans="1:7" x14ac:dyDescent="0.35">
      <c r="A4170" t="s">
        <v>10012</v>
      </c>
      <c r="B4170" t="s">
        <v>88</v>
      </c>
      <c r="C4170" t="s">
        <v>9</v>
      </c>
      <c r="D4170" t="s">
        <v>1634</v>
      </c>
      <c r="E4170">
        <v>75010</v>
      </c>
      <c r="F4170" t="s">
        <v>11</v>
      </c>
      <c r="G4170" t="s">
        <v>10013</v>
      </c>
    </row>
    <row r="4171" spans="1:7" x14ac:dyDescent="0.35">
      <c r="A4171" t="s">
        <v>10014</v>
      </c>
      <c r="B4171" t="s">
        <v>402</v>
      </c>
      <c r="C4171" t="s">
        <v>89</v>
      </c>
      <c r="D4171" t="s">
        <v>2699</v>
      </c>
      <c r="E4171">
        <v>75016</v>
      </c>
      <c r="F4171" t="s">
        <v>11</v>
      </c>
      <c r="G4171" t="s">
        <v>10015</v>
      </c>
    </row>
    <row r="4172" spans="1:7" x14ac:dyDescent="0.35">
      <c r="A4172" t="s">
        <v>10016</v>
      </c>
      <c r="B4172" t="s">
        <v>611</v>
      </c>
      <c r="C4172" t="s">
        <v>9</v>
      </c>
      <c r="D4172" t="s">
        <v>30</v>
      </c>
      <c r="E4172">
        <v>75010</v>
      </c>
      <c r="F4172" t="s">
        <v>11</v>
      </c>
      <c r="G4172" t="s">
        <v>10017</v>
      </c>
    </row>
    <row r="4173" spans="1:7" x14ac:dyDescent="0.35">
      <c r="A4173" t="s">
        <v>10018</v>
      </c>
      <c r="B4173" t="s">
        <v>1928</v>
      </c>
      <c r="C4173" t="s">
        <v>9</v>
      </c>
      <c r="D4173" t="s">
        <v>10019</v>
      </c>
      <c r="E4173">
        <v>92140</v>
      </c>
      <c r="F4173" t="s">
        <v>26</v>
      </c>
      <c r="G4173" t="s">
        <v>10020</v>
      </c>
    </row>
    <row r="4174" spans="1:7" x14ac:dyDescent="0.35">
      <c r="A4174" t="s">
        <v>10021</v>
      </c>
      <c r="B4174" t="s">
        <v>1890</v>
      </c>
      <c r="C4174" t="s">
        <v>9</v>
      </c>
      <c r="D4174" t="s">
        <v>456</v>
      </c>
      <c r="E4174">
        <v>75020</v>
      </c>
      <c r="F4174" t="s">
        <v>11</v>
      </c>
      <c r="G4174" t="s">
        <v>10022</v>
      </c>
    </row>
    <row r="4175" spans="1:7" x14ac:dyDescent="0.35">
      <c r="A4175" t="s">
        <v>10023</v>
      </c>
      <c r="B4175" t="s">
        <v>729</v>
      </c>
      <c r="C4175" t="s">
        <v>9</v>
      </c>
      <c r="D4175" t="s">
        <v>76</v>
      </c>
      <c r="E4175">
        <v>75014</v>
      </c>
      <c r="F4175" t="s">
        <v>11</v>
      </c>
      <c r="G4175" t="s">
        <v>10024</v>
      </c>
    </row>
    <row r="4176" spans="1:7" x14ac:dyDescent="0.35">
      <c r="A4176" t="s">
        <v>10025</v>
      </c>
      <c r="B4176" t="s">
        <v>217</v>
      </c>
      <c r="C4176" t="s">
        <v>9</v>
      </c>
      <c r="D4176" t="s">
        <v>1018</v>
      </c>
      <c r="E4176">
        <v>75016</v>
      </c>
      <c r="F4176" t="s">
        <v>11</v>
      </c>
      <c r="G4176" t="s">
        <v>10026</v>
      </c>
    </row>
    <row r="4177" spans="1:7" x14ac:dyDescent="0.35">
      <c r="A4177" t="s">
        <v>10027</v>
      </c>
      <c r="B4177" t="s">
        <v>225</v>
      </c>
      <c r="C4177" t="s">
        <v>9</v>
      </c>
      <c r="D4177" t="s">
        <v>3020</v>
      </c>
      <c r="E4177">
        <v>75009</v>
      </c>
      <c r="F4177" t="s">
        <v>11</v>
      </c>
      <c r="G4177" t="s">
        <v>10028</v>
      </c>
    </row>
    <row r="4178" spans="1:7" x14ac:dyDescent="0.35">
      <c r="A4178" t="s">
        <v>10029</v>
      </c>
      <c r="B4178" t="s">
        <v>217</v>
      </c>
      <c r="C4178" t="s">
        <v>98</v>
      </c>
      <c r="D4178" t="s">
        <v>10030</v>
      </c>
      <c r="E4178">
        <v>75006</v>
      </c>
      <c r="F4178" t="s">
        <v>11</v>
      </c>
      <c r="G4178" t="s">
        <v>10031</v>
      </c>
    </row>
    <row r="4179" spans="1:7" x14ac:dyDescent="0.35">
      <c r="A4179" t="s">
        <v>10032</v>
      </c>
      <c r="B4179" t="s">
        <v>97</v>
      </c>
      <c r="C4179" t="s">
        <v>9</v>
      </c>
      <c r="D4179" t="s">
        <v>10033</v>
      </c>
      <c r="E4179">
        <v>93170</v>
      </c>
      <c r="F4179" t="s">
        <v>223</v>
      </c>
      <c r="G4179" t="s">
        <v>10034</v>
      </c>
    </row>
    <row r="4180" spans="1:7" x14ac:dyDescent="0.35">
      <c r="A4180" t="s">
        <v>10032</v>
      </c>
      <c r="B4180" t="s">
        <v>88</v>
      </c>
      <c r="C4180" t="s">
        <v>9</v>
      </c>
      <c r="D4180" t="s">
        <v>5237</v>
      </c>
      <c r="E4180">
        <v>75001</v>
      </c>
      <c r="F4180" t="s">
        <v>11</v>
      </c>
      <c r="G4180" t="s">
        <v>10035</v>
      </c>
    </row>
    <row r="4181" spans="1:7" x14ac:dyDescent="0.35">
      <c r="A4181" t="s">
        <v>10036</v>
      </c>
      <c r="B4181" t="s">
        <v>4188</v>
      </c>
      <c r="C4181" t="s">
        <v>9</v>
      </c>
      <c r="D4181" t="s">
        <v>1354</v>
      </c>
      <c r="E4181">
        <v>93200</v>
      </c>
      <c r="F4181" t="s">
        <v>518</v>
      </c>
      <c r="G4181" t="s">
        <v>10037</v>
      </c>
    </row>
    <row r="4182" spans="1:7" x14ac:dyDescent="0.35">
      <c r="A4182" t="s">
        <v>10038</v>
      </c>
      <c r="B4182" t="s">
        <v>235</v>
      </c>
      <c r="C4182" t="s">
        <v>9</v>
      </c>
      <c r="D4182" t="s">
        <v>7038</v>
      </c>
      <c r="E4182">
        <v>75002</v>
      </c>
      <c r="F4182" t="s">
        <v>11</v>
      </c>
      <c r="G4182" t="s">
        <v>10039</v>
      </c>
    </row>
    <row r="4183" spans="1:7" x14ac:dyDescent="0.35">
      <c r="A4183" t="s">
        <v>10040</v>
      </c>
      <c r="B4183" t="s">
        <v>71</v>
      </c>
      <c r="C4183" t="s">
        <v>9</v>
      </c>
      <c r="D4183" t="s">
        <v>5859</v>
      </c>
      <c r="E4183">
        <v>75009</v>
      </c>
      <c r="F4183" t="s">
        <v>11</v>
      </c>
      <c r="G4183" t="s">
        <v>10041</v>
      </c>
    </row>
    <row r="4184" spans="1:7" x14ac:dyDescent="0.35">
      <c r="A4184" t="s">
        <v>10042</v>
      </c>
      <c r="B4184" t="s">
        <v>2620</v>
      </c>
      <c r="C4184" t="s">
        <v>89</v>
      </c>
      <c r="D4184" t="s">
        <v>10043</v>
      </c>
      <c r="E4184">
        <v>93240</v>
      </c>
      <c r="F4184" t="s">
        <v>1313</v>
      </c>
      <c r="G4184" t="s">
        <v>10044</v>
      </c>
    </row>
    <row r="4185" spans="1:7" x14ac:dyDescent="0.35">
      <c r="A4185" t="s">
        <v>10045</v>
      </c>
      <c r="B4185" t="s">
        <v>225</v>
      </c>
      <c r="C4185" t="s">
        <v>89</v>
      </c>
      <c r="D4185" t="s">
        <v>4909</v>
      </c>
      <c r="E4185">
        <v>75015</v>
      </c>
      <c r="F4185" t="s">
        <v>11</v>
      </c>
      <c r="G4185" t="s">
        <v>10046</v>
      </c>
    </row>
    <row r="4186" spans="1:7" x14ac:dyDescent="0.35">
      <c r="A4186" t="s">
        <v>10047</v>
      </c>
      <c r="B4186" t="s">
        <v>225</v>
      </c>
      <c r="C4186" t="s">
        <v>89</v>
      </c>
      <c r="D4186" t="s">
        <v>7997</v>
      </c>
      <c r="E4186">
        <v>75015</v>
      </c>
      <c r="F4186" t="s">
        <v>11</v>
      </c>
      <c r="G4186" t="s">
        <v>10046</v>
      </c>
    </row>
    <row r="4187" spans="1:7" x14ac:dyDescent="0.35">
      <c r="A4187" t="s">
        <v>10048</v>
      </c>
      <c r="B4187" t="s">
        <v>119</v>
      </c>
      <c r="C4187" t="s">
        <v>9</v>
      </c>
      <c r="D4187" t="s">
        <v>5600</v>
      </c>
      <c r="E4187">
        <v>75016</v>
      </c>
      <c r="F4187" t="s">
        <v>11</v>
      </c>
      <c r="G4187" t="s">
        <v>10049</v>
      </c>
    </row>
    <row r="4188" spans="1:7" x14ac:dyDescent="0.35">
      <c r="A4188" t="s">
        <v>10050</v>
      </c>
      <c r="B4188" t="s">
        <v>14</v>
      </c>
      <c r="C4188" t="s">
        <v>5509</v>
      </c>
      <c r="D4188" t="s">
        <v>10051</v>
      </c>
      <c r="E4188">
        <v>75009</v>
      </c>
      <c r="F4188" t="s">
        <v>11</v>
      </c>
      <c r="G4188" t="s">
        <v>10052</v>
      </c>
    </row>
    <row r="4189" spans="1:7" x14ac:dyDescent="0.35">
      <c r="A4189" t="s">
        <v>10053</v>
      </c>
      <c r="B4189" t="s">
        <v>1596</v>
      </c>
      <c r="C4189" t="s">
        <v>9</v>
      </c>
      <c r="D4189" t="s">
        <v>10054</v>
      </c>
      <c r="E4189">
        <v>75005</v>
      </c>
      <c r="F4189" t="s">
        <v>11</v>
      </c>
      <c r="G4189" t="s">
        <v>10055</v>
      </c>
    </row>
    <row r="4190" spans="1:7" x14ac:dyDescent="0.35">
      <c r="A4190" t="s">
        <v>10056</v>
      </c>
      <c r="B4190" t="s">
        <v>9952</v>
      </c>
      <c r="C4190" t="s">
        <v>89</v>
      </c>
      <c r="D4190" t="s">
        <v>25</v>
      </c>
      <c r="E4190">
        <v>93300</v>
      </c>
      <c r="F4190" t="s">
        <v>197</v>
      </c>
      <c r="G4190" t="s">
        <v>10057</v>
      </c>
    </row>
    <row r="4191" spans="1:7" x14ac:dyDescent="0.35">
      <c r="A4191" t="s">
        <v>10058</v>
      </c>
      <c r="B4191" t="s">
        <v>494</v>
      </c>
      <c r="C4191" t="s">
        <v>9</v>
      </c>
      <c r="D4191" t="s">
        <v>30</v>
      </c>
      <c r="E4191">
        <v>75010</v>
      </c>
      <c r="F4191" t="s">
        <v>11</v>
      </c>
      <c r="G4191" t="s">
        <v>10059</v>
      </c>
    </row>
    <row r="4192" spans="1:7" x14ac:dyDescent="0.35">
      <c r="A4192" t="s">
        <v>10060</v>
      </c>
      <c r="B4192" t="s">
        <v>119</v>
      </c>
      <c r="C4192" t="s">
        <v>9</v>
      </c>
      <c r="D4192" t="s">
        <v>441</v>
      </c>
      <c r="E4192">
        <v>93400</v>
      </c>
      <c r="F4192" t="s">
        <v>68</v>
      </c>
      <c r="G4192" t="s">
        <v>10061</v>
      </c>
    </row>
    <row r="4193" spans="1:7" x14ac:dyDescent="0.35">
      <c r="A4193" t="s">
        <v>10062</v>
      </c>
      <c r="B4193" t="s">
        <v>173</v>
      </c>
      <c r="C4193" t="s">
        <v>39</v>
      </c>
      <c r="D4193" t="s">
        <v>1007</v>
      </c>
      <c r="E4193">
        <v>75012</v>
      </c>
      <c r="F4193" t="s">
        <v>11</v>
      </c>
      <c r="G4193" t="s">
        <v>6728</v>
      </c>
    </row>
    <row r="4194" spans="1:7" x14ac:dyDescent="0.35">
      <c r="A4194" t="s">
        <v>10063</v>
      </c>
      <c r="B4194" t="s">
        <v>947</v>
      </c>
      <c r="C4194" t="s">
        <v>9</v>
      </c>
      <c r="D4194" t="s">
        <v>1419</v>
      </c>
      <c r="E4194">
        <v>75014</v>
      </c>
      <c r="F4194" t="s">
        <v>11</v>
      </c>
      <c r="G4194" t="s">
        <v>10064</v>
      </c>
    </row>
    <row r="4195" spans="1:7" x14ac:dyDescent="0.35">
      <c r="A4195" t="s">
        <v>10065</v>
      </c>
      <c r="B4195" t="s">
        <v>88</v>
      </c>
      <c r="C4195" t="s">
        <v>9</v>
      </c>
      <c r="D4195" t="s">
        <v>10066</v>
      </c>
      <c r="E4195">
        <v>75008</v>
      </c>
      <c r="F4195" t="s">
        <v>11</v>
      </c>
      <c r="G4195" t="s">
        <v>10067</v>
      </c>
    </row>
    <row r="4196" spans="1:7" x14ac:dyDescent="0.35">
      <c r="A4196" t="s">
        <v>10068</v>
      </c>
      <c r="B4196" t="s">
        <v>366</v>
      </c>
      <c r="C4196" t="s">
        <v>34</v>
      </c>
      <c r="D4196" t="s">
        <v>418</v>
      </c>
      <c r="E4196">
        <v>75004</v>
      </c>
      <c r="F4196" t="s">
        <v>11</v>
      </c>
      <c r="G4196" t="s">
        <v>10069</v>
      </c>
    </row>
    <row r="4197" spans="1:7" x14ac:dyDescent="0.35">
      <c r="A4197" t="s">
        <v>10070</v>
      </c>
      <c r="B4197" t="s">
        <v>7884</v>
      </c>
      <c r="C4197" t="s">
        <v>9</v>
      </c>
      <c r="D4197" t="s">
        <v>2183</v>
      </c>
      <c r="E4197">
        <v>75010</v>
      </c>
      <c r="F4197" t="s">
        <v>11</v>
      </c>
      <c r="G4197" t="s">
        <v>10071</v>
      </c>
    </row>
    <row r="4198" spans="1:7" x14ac:dyDescent="0.35">
      <c r="A4198" t="s">
        <v>10072</v>
      </c>
      <c r="B4198" t="s">
        <v>71</v>
      </c>
      <c r="C4198" t="s">
        <v>9</v>
      </c>
      <c r="D4198" t="s">
        <v>2980</v>
      </c>
      <c r="E4198">
        <v>75009</v>
      </c>
      <c r="F4198" t="s">
        <v>11</v>
      </c>
      <c r="G4198" t="s">
        <v>10073</v>
      </c>
    </row>
    <row r="4199" spans="1:7" x14ac:dyDescent="0.35">
      <c r="A4199" t="s">
        <v>10074</v>
      </c>
      <c r="B4199" t="s">
        <v>239</v>
      </c>
      <c r="C4199" t="s">
        <v>9</v>
      </c>
      <c r="D4199" t="s">
        <v>790</v>
      </c>
      <c r="E4199">
        <v>75004</v>
      </c>
      <c r="F4199" t="s">
        <v>11</v>
      </c>
      <c r="G4199" t="s">
        <v>10075</v>
      </c>
    </row>
    <row r="4200" spans="1:7" x14ac:dyDescent="0.35">
      <c r="A4200" t="s">
        <v>10076</v>
      </c>
      <c r="B4200" t="s">
        <v>97</v>
      </c>
      <c r="C4200" t="s">
        <v>549</v>
      </c>
      <c r="D4200" t="s">
        <v>5614</v>
      </c>
      <c r="E4200">
        <v>75016</v>
      </c>
      <c r="F4200" t="s">
        <v>11</v>
      </c>
      <c r="G4200" t="s">
        <v>10077</v>
      </c>
    </row>
    <row r="4201" spans="1:7" x14ac:dyDescent="0.35">
      <c r="A4201" t="s">
        <v>10078</v>
      </c>
      <c r="B4201" t="s">
        <v>2940</v>
      </c>
      <c r="C4201" t="s">
        <v>9</v>
      </c>
      <c r="D4201" t="s">
        <v>10</v>
      </c>
      <c r="E4201">
        <v>75010</v>
      </c>
      <c r="F4201" t="s">
        <v>11</v>
      </c>
      <c r="G4201" t="s">
        <v>10079</v>
      </c>
    </row>
    <row r="4202" spans="1:7" x14ac:dyDescent="0.35">
      <c r="A4202" t="s">
        <v>10080</v>
      </c>
      <c r="B4202" t="s">
        <v>71</v>
      </c>
      <c r="C4202" t="s">
        <v>9</v>
      </c>
      <c r="D4202" t="s">
        <v>3799</v>
      </c>
      <c r="E4202">
        <v>75007</v>
      </c>
      <c r="F4202" t="s">
        <v>11</v>
      </c>
      <c r="G4202" t="s">
        <v>10081</v>
      </c>
    </row>
    <row r="4203" spans="1:7" x14ac:dyDescent="0.35">
      <c r="A4203" t="s">
        <v>10080</v>
      </c>
      <c r="B4203" t="s">
        <v>1890</v>
      </c>
      <c r="C4203" t="s">
        <v>34</v>
      </c>
      <c r="D4203" t="s">
        <v>1330</v>
      </c>
      <c r="E4203">
        <v>75003</v>
      </c>
      <c r="F4203" t="s">
        <v>11</v>
      </c>
      <c r="G4203" t="s">
        <v>10082</v>
      </c>
    </row>
    <row r="4204" spans="1:7" x14ac:dyDescent="0.35">
      <c r="A4204" t="s">
        <v>10083</v>
      </c>
      <c r="B4204" t="s">
        <v>2620</v>
      </c>
      <c r="C4204" t="s">
        <v>89</v>
      </c>
      <c r="D4204" t="s">
        <v>67</v>
      </c>
      <c r="E4204">
        <v>75020</v>
      </c>
      <c r="F4204" t="s">
        <v>11</v>
      </c>
      <c r="G4204" t="s">
        <v>10084</v>
      </c>
    </row>
    <row r="4205" spans="1:7" x14ac:dyDescent="0.35">
      <c r="A4205" t="s">
        <v>10085</v>
      </c>
      <c r="B4205" t="s">
        <v>521</v>
      </c>
      <c r="C4205" t="s">
        <v>9</v>
      </c>
      <c r="D4205" t="s">
        <v>510</v>
      </c>
      <c r="E4205">
        <v>75003</v>
      </c>
      <c r="F4205" t="s">
        <v>11</v>
      </c>
      <c r="G4205" t="s">
        <v>10086</v>
      </c>
    </row>
    <row r="4206" spans="1:7" x14ac:dyDescent="0.35">
      <c r="A4206" t="s">
        <v>10087</v>
      </c>
      <c r="B4206" t="s">
        <v>71</v>
      </c>
      <c r="C4206" t="s">
        <v>9</v>
      </c>
      <c r="D4206" t="s">
        <v>864</v>
      </c>
      <c r="E4206">
        <v>75010</v>
      </c>
      <c r="F4206" t="s">
        <v>11</v>
      </c>
      <c r="G4206" t="s">
        <v>10088</v>
      </c>
    </row>
    <row r="4207" spans="1:7" x14ac:dyDescent="0.35">
      <c r="A4207" t="s">
        <v>10089</v>
      </c>
      <c r="B4207" t="s">
        <v>366</v>
      </c>
      <c r="C4207" t="s">
        <v>9</v>
      </c>
      <c r="D4207" t="s">
        <v>4289</v>
      </c>
      <c r="E4207">
        <v>75007</v>
      </c>
      <c r="F4207" t="s">
        <v>11</v>
      </c>
      <c r="G4207" t="s">
        <v>10090</v>
      </c>
    </row>
    <row r="4208" spans="1:7" x14ac:dyDescent="0.35">
      <c r="A4208" t="s">
        <v>10091</v>
      </c>
      <c r="B4208" t="s">
        <v>591</v>
      </c>
      <c r="C4208" t="s">
        <v>9</v>
      </c>
      <c r="D4208" t="s">
        <v>10092</v>
      </c>
      <c r="E4208">
        <v>75005</v>
      </c>
      <c r="F4208" t="s">
        <v>11</v>
      </c>
      <c r="G4208" t="s">
        <v>10093</v>
      </c>
    </row>
    <row r="4209" spans="1:7" x14ac:dyDescent="0.35">
      <c r="A4209" t="s">
        <v>10094</v>
      </c>
      <c r="B4209" t="s">
        <v>4221</v>
      </c>
      <c r="C4209" t="s">
        <v>9</v>
      </c>
      <c r="D4209" t="s">
        <v>1425</v>
      </c>
      <c r="E4209">
        <v>75005</v>
      </c>
      <c r="F4209" t="s">
        <v>11</v>
      </c>
      <c r="G4209" t="s">
        <v>10095</v>
      </c>
    </row>
    <row r="4210" spans="1:7" x14ac:dyDescent="0.35">
      <c r="A4210" t="s">
        <v>10096</v>
      </c>
      <c r="B4210" t="s">
        <v>366</v>
      </c>
      <c r="C4210" t="s">
        <v>9</v>
      </c>
      <c r="D4210" t="s">
        <v>10097</v>
      </c>
      <c r="E4210">
        <v>75019</v>
      </c>
      <c r="F4210" t="s">
        <v>11</v>
      </c>
      <c r="G4210" t="s">
        <v>10098</v>
      </c>
    </row>
    <row r="4211" spans="1:7" x14ac:dyDescent="0.35">
      <c r="A4211" t="s">
        <v>10099</v>
      </c>
      <c r="B4211" t="s">
        <v>1367</v>
      </c>
      <c r="C4211" t="s">
        <v>9</v>
      </c>
      <c r="D4211" t="s">
        <v>5526</v>
      </c>
      <c r="E4211">
        <v>75017</v>
      </c>
      <c r="F4211" t="s">
        <v>11</v>
      </c>
      <c r="G4211" t="s">
        <v>10100</v>
      </c>
    </row>
    <row r="4212" spans="1:7" x14ac:dyDescent="0.35">
      <c r="A4212" t="s">
        <v>10101</v>
      </c>
      <c r="B4212" t="s">
        <v>8</v>
      </c>
      <c r="C4212" t="s">
        <v>9</v>
      </c>
      <c r="D4212" t="s">
        <v>10102</v>
      </c>
      <c r="E4212">
        <v>93700</v>
      </c>
      <c r="F4212" t="s">
        <v>85</v>
      </c>
      <c r="G4212" t="s">
        <v>10103</v>
      </c>
    </row>
    <row r="4213" spans="1:7" x14ac:dyDescent="0.35">
      <c r="A4213" t="s">
        <v>10104</v>
      </c>
      <c r="B4213" t="s">
        <v>225</v>
      </c>
      <c r="C4213" t="s">
        <v>9</v>
      </c>
      <c r="D4213" t="s">
        <v>1068</v>
      </c>
      <c r="E4213">
        <v>75010</v>
      </c>
      <c r="F4213" t="s">
        <v>11</v>
      </c>
      <c r="G4213" t="s">
        <v>10105</v>
      </c>
    </row>
    <row r="4214" spans="1:7" x14ac:dyDescent="0.35">
      <c r="A4214" t="s">
        <v>10106</v>
      </c>
      <c r="B4214" t="s">
        <v>867</v>
      </c>
      <c r="C4214" t="s">
        <v>89</v>
      </c>
      <c r="D4214" t="s">
        <v>965</v>
      </c>
      <c r="E4214">
        <v>93340</v>
      </c>
      <c r="F4214" t="s">
        <v>576</v>
      </c>
      <c r="G4214" t="s">
        <v>10107</v>
      </c>
    </row>
    <row r="4215" spans="1:7" x14ac:dyDescent="0.35">
      <c r="A4215" t="s">
        <v>10108</v>
      </c>
      <c r="B4215" t="s">
        <v>119</v>
      </c>
      <c r="C4215" t="s">
        <v>9</v>
      </c>
      <c r="D4215" t="s">
        <v>4209</v>
      </c>
      <c r="E4215">
        <v>75009</v>
      </c>
      <c r="F4215" t="s">
        <v>11</v>
      </c>
      <c r="G4215" t="s">
        <v>10109</v>
      </c>
    </row>
    <row r="4216" spans="1:7" x14ac:dyDescent="0.35">
      <c r="A4216" t="s">
        <v>10110</v>
      </c>
      <c r="B4216" t="s">
        <v>346</v>
      </c>
      <c r="C4216" t="s">
        <v>9</v>
      </c>
      <c r="D4216" t="s">
        <v>103</v>
      </c>
      <c r="E4216">
        <v>75010</v>
      </c>
      <c r="F4216" t="s">
        <v>11</v>
      </c>
      <c r="G4216" t="s">
        <v>10111</v>
      </c>
    </row>
    <row r="4217" spans="1:7" x14ac:dyDescent="0.35">
      <c r="A4217" t="s">
        <v>10112</v>
      </c>
      <c r="B4217" t="s">
        <v>1774</v>
      </c>
      <c r="C4217" t="s">
        <v>34</v>
      </c>
      <c r="D4217" t="s">
        <v>5812</v>
      </c>
      <c r="E4217">
        <v>75013</v>
      </c>
      <c r="F4217" t="s">
        <v>11</v>
      </c>
      <c r="G4217" t="s">
        <v>10113</v>
      </c>
    </row>
    <row r="4218" spans="1:7" x14ac:dyDescent="0.35">
      <c r="A4218" t="s">
        <v>10114</v>
      </c>
      <c r="B4218" t="s">
        <v>75</v>
      </c>
      <c r="C4218" t="s">
        <v>9</v>
      </c>
      <c r="D4218" t="s">
        <v>1986</v>
      </c>
      <c r="E4218">
        <v>93000</v>
      </c>
      <c r="F4218" t="s">
        <v>1324</v>
      </c>
      <c r="G4218" t="s">
        <v>10115</v>
      </c>
    </row>
    <row r="4219" spans="1:7" x14ac:dyDescent="0.35">
      <c r="A4219" t="s">
        <v>10116</v>
      </c>
      <c r="B4219" t="s">
        <v>614</v>
      </c>
      <c r="C4219" t="s">
        <v>1627</v>
      </c>
      <c r="D4219" t="s">
        <v>1168</v>
      </c>
      <c r="E4219">
        <v>75010</v>
      </c>
      <c r="F4219" t="s">
        <v>11</v>
      </c>
      <c r="G4219" t="s">
        <v>10117</v>
      </c>
    </row>
    <row r="4220" spans="1:7" x14ac:dyDescent="0.35">
      <c r="A4220" t="s">
        <v>10118</v>
      </c>
      <c r="B4220" t="s">
        <v>1292</v>
      </c>
      <c r="C4220" t="s">
        <v>9</v>
      </c>
      <c r="D4220" t="s">
        <v>1884</v>
      </c>
      <c r="E4220">
        <v>75009</v>
      </c>
      <c r="F4220" t="s">
        <v>11</v>
      </c>
      <c r="G4220" t="s">
        <v>10119</v>
      </c>
    </row>
    <row r="4221" spans="1:7" x14ac:dyDescent="0.35">
      <c r="A4221" t="s">
        <v>10120</v>
      </c>
      <c r="B4221" t="s">
        <v>14</v>
      </c>
      <c r="C4221" t="s">
        <v>9</v>
      </c>
      <c r="D4221" t="s">
        <v>10121</v>
      </c>
      <c r="E4221">
        <v>75005</v>
      </c>
      <c r="F4221" t="s">
        <v>11</v>
      </c>
      <c r="G4221" t="s">
        <v>10122</v>
      </c>
    </row>
    <row r="4222" spans="1:7" x14ac:dyDescent="0.35">
      <c r="A4222" t="s">
        <v>10123</v>
      </c>
      <c r="B4222" t="s">
        <v>10124</v>
      </c>
      <c r="C4222" t="s">
        <v>9</v>
      </c>
      <c r="D4222" t="s">
        <v>4069</v>
      </c>
      <c r="E4222">
        <v>94120</v>
      </c>
      <c r="F4222" t="s">
        <v>1133</v>
      </c>
      <c r="G4222" t="s">
        <v>10125</v>
      </c>
    </row>
    <row r="4223" spans="1:7" x14ac:dyDescent="0.35">
      <c r="A4223" t="s">
        <v>10126</v>
      </c>
      <c r="B4223" t="s">
        <v>336</v>
      </c>
      <c r="C4223" t="s">
        <v>9</v>
      </c>
      <c r="D4223" t="s">
        <v>792</v>
      </c>
      <c r="E4223">
        <v>75004</v>
      </c>
      <c r="F4223" t="s">
        <v>11</v>
      </c>
      <c r="G4223" t="s">
        <v>10127</v>
      </c>
    </row>
    <row r="4224" spans="1:7" x14ac:dyDescent="0.35">
      <c r="A4224" t="s">
        <v>10128</v>
      </c>
      <c r="B4224" t="s">
        <v>125</v>
      </c>
      <c r="C4224" t="s">
        <v>9</v>
      </c>
      <c r="D4224" t="s">
        <v>1297</v>
      </c>
      <c r="E4224">
        <v>75010</v>
      </c>
      <c r="F4224" t="s">
        <v>11</v>
      </c>
      <c r="G4224" t="s">
        <v>10129</v>
      </c>
    </row>
    <row r="4225" spans="1:7" x14ac:dyDescent="0.35">
      <c r="A4225" t="s">
        <v>10130</v>
      </c>
      <c r="B4225" t="s">
        <v>1367</v>
      </c>
      <c r="C4225" t="s">
        <v>89</v>
      </c>
      <c r="D4225" t="s">
        <v>10131</v>
      </c>
      <c r="E4225">
        <v>93370</v>
      </c>
      <c r="F4225" t="s">
        <v>396</v>
      </c>
      <c r="G4225" t="s">
        <v>10132</v>
      </c>
    </row>
    <row r="4226" spans="1:7" x14ac:dyDescent="0.35">
      <c r="A4226" t="s">
        <v>10133</v>
      </c>
      <c r="B4226" t="s">
        <v>379</v>
      </c>
      <c r="C4226" t="s">
        <v>9</v>
      </c>
      <c r="D4226" t="s">
        <v>1021</v>
      </c>
      <c r="E4226">
        <v>75010</v>
      </c>
      <c r="F4226" t="s">
        <v>11</v>
      </c>
      <c r="G4226" t="s">
        <v>10134</v>
      </c>
    </row>
    <row r="4227" spans="1:7" x14ac:dyDescent="0.35">
      <c r="A4227" t="s">
        <v>10133</v>
      </c>
      <c r="B4227" t="s">
        <v>10135</v>
      </c>
      <c r="C4227" t="s">
        <v>9</v>
      </c>
      <c r="D4227" t="s">
        <v>4348</v>
      </c>
      <c r="E4227">
        <v>75018</v>
      </c>
      <c r="F4227" t="s">
        <v>11</v>
      </c>
      <c r="G4227" t="s">
        <v>10136</v>
      </c>
    </row>
    <row r="4228" spans="1:7" x14ac:dyDescent="0.35">
      <c r="A4228" t="s">
        <v>10137</v>
      </c>
      <c r="B4228" t="s">
        <v>119</v>
      </c>
      <c r="C4228" t="s">
        <v>98</v>
      </c>
      <c r="D4228" t="s">
        <v>10138</v>
      </c>
      <c r="E4228">
        <v>75009</v>
      </c>
      <c r="F4228" t="s">
        <v>11</v>
      </c>
      <c r="G4228" t="s">
        <v>10139</v>
      </c>
    </row>
    <row r="4229" spans="1:7" x14ac:dyDescent="0.35">
      <c r="A4229" t="s">
        <v>10140</v>
      </c>
      <c r="B4229" t="s">
        <v>225</v>
      </c>
      <c r="C4229" t="s">
        <v>9</v>
      </c>
      <c r="D4229" t="s">
        <v>30</v>
      </c>
      <c r="E4229">
        <v>75010</v>
      </c>
      <c r="F4229" t="s">
        <v>11</v>
      </c>
      <c r="G4229" t="s">
        <v>10141</v>
      </c>
    </row>
    <row r="4230" spans="1:7" x14ac:dyDescent="0.35">
      <c r="A4230" t="s">
        <v>10142</v>
      </c>
      <c r="B4230" t="s">
        <v>611</v>
      </c>
      <c r="C4230" t="s">
        <v>9</v>
      </c>
      <c r="D4230" t="s">
        <v>30</v>
      </c>
      <c r="E4230">
        <v>75010</v>
      </c>
      <c r="F4230" t="s">
        <v>11</v>
      </c>
      <c r="G4230" t="s">
        <v>10143</v>
      </c>
    </row>
    <row r="4231" spans="1:7" x14ac:dyDescent="0.35">
      <c r="A4231" t="s">
        <v>10144</v>
      </c>
      <c r="B4231" t="s">
        <v>75</v>
      </c>
      <c r="C4231" t="s">
        <v>9</v>
      </c>
      <c r="D4231" t="s">
        <v>10145</v>
      </c>
      <c r="E4231">
        <v>75008</v>
      </c>
      <c r="F4231" t="s">
        <v>11</v>
      </c>
      <c r="G4231" t="s">
        <v>10146</v>
      </c>
    </row>
    <row r="4232" spans="1:7" x14ac:dyDescent="0.35">
      <c r="A4232" t="s">
        <v>10147</v>
      </c>
      <c r="B4232" t="s">
        <v>33</v>
      </c>
      <c r="C4232" t="s">
        <v>9</v>
      </c>
      <c r="D4232" t="s">
        <v>10148</v>
      </c>
      <c r="E4232">
        <v>75011</v>
      </c>
      <c r="F4232" t="s">
        <v>11</v>
      </c>
      <c r="G4232" t="s">
        <v>10149</v>
      </c>
    </row>
    <row r="4233" spans="1:7" x14ac:dyDescent="0.35">
      <c r="A4233" t="s">
        <v>10150</v>
      </c>
      <c r="B4233" t="s">
        <v>210</v>
      </c>
      <c r="C4233" t="s">
        <v>89</v>
      </c>
      <c r="D4233" t="s">
        <v>376</v>
      </c>
      <c r="E4233">
        <v>75011</v>
      </c>
      <c r="F4233" t="s">
        <v>11</v>
      </c>
      <c r="G4233" t="s">
        <v>10151</v>
      </c>
    </row>
    <row r="4234" spans="1:7" x14ac:dyDescent="0.35">
      <c r="A4234" t="s">
        <v>10152</v>
      </c>
      <c r="B4234" t="s">
        <v>44</v>
      </c>
      <c r="C4234" t="s">
        <v>9</v>
      </c>
      <c r="D4234" t="s">
        <v>10153</v>
      </c>
      <c r="E4234">
        <v>75010</v>
      </c>
      <c r="F4234" t="s">
        <v>11</v>
      </c>
      <c r="G4234" t="s">
        <v>10154</v>
      </c>
    </row>
    <row r="4235" spans="1:7" x14ac:dyDescent="0.35">
      <c r="A4235" t="s">
        <v>10155</v>
      </c>
      <c r="B4235" t="s">
        <v>459</v>
      </c>
      <c r="C4235" t="s">
        <v>9</v>
      </c>
      <c r="D4235" t="s">
        <v>30</v>
      </c>
      <c r="E4235">
        <v>75010</v>
      </c>
      <c r="F4235" t="s">
        <v>11</v>
      </c>
      <c r="G4235" t="s">
        <v>10156</v>
      </c>
    </row>
    <row r="4236" spans="1:7" x14ac:dyDescent="0.35">
      <c r="A4236" t="s">
        <v>10157</v>
      </c>
      <c r="B4236" t="s">
        <v>33</v>
      </c>
      <c r="C4236" t="s">
        <v>185</v>
      </c>
      <c r="D4236" t="s">
        <v>10158</v>
      </c>
      <c r="E4236">
        <v>75011</v>
      </c>
      <c r="F4236" t="s">
        <v>11</v>
      </c>
      <c r="G4236" t="s">
        <v>10159</v>
      </c>
    </row>
    <row r="4237" spans="1:7" x14ac:dyDescent="0.35">
      <c r="A4237" t="s">
        <v>10160</v>
      </c>
      <c r="B4237" t="s">
        <v>62</v>
      </c>
      <c r="C4237" t="s">
        <v>9</v>
      </c>
      <c r="D4237" t="s">
        <v>586</v>
      </c>
      <c r="E4237">
        <v>75010</v>
      </c>
      <c r="F4237" t="s">
        <v>11</v>
      </c>
      <c r="G4237" t="s">
        <v>10161</v>
      </c>
    </row>
    <row r="4238" spans="1:7" x14ac:dyDescent="0.35">
      <c r="A4238" t="s">
        <v>10160</v>
      </c>
      <c r="B4238" t="s">
        <v>3135</v>
      </c>
      <c r="C4238" t="s">
        <v>89</v>
      </c>
      <c r="D4238" t="s">
        <v>10162</v>
      </c>
      <c r="E4238">
        <v>75016</v>
      </c>
      <c r="F4238" t="s">
        <v>11</v>
      </c>
      <c r="G4238" t="s">
        <v>10161</v>
      </c>
    </row>
    <row r="4239" spans="1:7" x14ac:dyDescent="0.35">
      <c r="A4239" t="s">
        <v>10163</v>
      </c>
      <c r="B4239" t="s">
        <v>93</v>
      </c>
      <c r="C4239" t="s">
        <v>89</v>
      </c>
      <c r="D4239" t="s">
        <v>10164</v>
      </c>
      <c r="E4239">
        <v>92100</v>
      </c>
      <c r="F4239" t="s">
        <v>523</v>
      </c>
      <c r="G4239" t="s">
        <v>10165</v>
      </c>
    </row>
    <row r="4240" spans="1:7" x14ac:dyDescent="0.35">
      <c r="A4240" t="s">
        <v>10166</v>
      </c>
      <c r="B4240" t="s">
        <v>71</v>
      </c>
      <c r="C4240" t="s">
        <v>9</v>
      </c>
      <c r="D4240" t="s">
        <v>1835</v>
      </c>
      <c r="E4240">
        <v>75010</v>
      </c>
      <c r="F4240" t="s">
        <v>11</v>
      </c>
      <c r="G4240" t="s">
        <v>10167</v>
      </c>
    </row>
    <row r="4241" spans="1:7" x14ac:dyDescent="0.35">
      <c r="A4241" t="s">
        <v>10168</v>
      </c>
      <c r="B4241" t="s">
        <v>1417</v>
      </c>
      <c r="C4241" t="s">
        <v>9</v>
      </c>
      <c r="D4241" t="s">
        <v>314</v>
      </c>
      <c r="E4241">
        <v>75010</v>
      </c>
      <c r="F4241" t="s">
        <v>11</v>
      </c>
      <c r="G4241" t="s">
        <v>10169</v>
      </c>
    </row>
    <row r="4242" spans="1:7" x14ac:dyDescent="0.35">
      <c r="A4242" t="s">
        <v>10170</v>
      </c>
      <c r="B4242" t="s">
        <v>1236</v>
      </c>
      <c r="C4242" t="s">
        <v>9</v>
      </c>
      <c r="D4242" t="s">
        <v>10171</v>
      </c>
      <c r="E4242">
        <v>93100</v>
      </c>
      <c r="F4242" t="s">
        <v>20</v>
      </c>
      <c r="G4242" t="s">
        <v>10172</v>
      </c>
    </row>
    <row r="4243" spans="1:7" x14ac:dyDescent="0.35">
      <c r="A4243" t="s">
        <v>10173</v>
      </c>
      <c r="B4243" t="s">
        <v>217</v>
      </c>
      <c r="C4243" t="s">
        <v>9</v>
      </c>
      <c r="D4243" t="s">
        <v>583</v>
      </c>
      <c r="E4243">
        <v>75005</v>
      </c>
      <c r="F4243" t="s">
        <v>11</v>
      </c>
      <c r="G4243" t="s">
        <v>10174</v>
      </c>
    </row>
    <row r="4244" spans="1:7" x14ac:dyDescent="0.35">
      <c r="A4244" t="s">
        <v>10173</v>
      </c>
      <c r="B4244" t="s">
        <v>217</v>
      </c>
      <c r="C4244" t="s">
        <v>9</v>
      </c>
      <c r="D4244" t="s">
        <v>583</v>
      </c>
      <c r="E4244">
        <v>75005</v>
      </c>
      <c r="F4244" t="s">
        <v>11</v>
      </c>
      <c r="G4244" t="s">
        <v>10175</v>
      </c>
    </row>
    <row r="4245" spans="1:7" x14ac:dyDescent="0.35">
      <c r="A4245" t="s">
        <v>10176</v>
      </c>
      <c r="B4245" t="s">
        <v>62</v>
      </c>
      <c r="C4245" t="s">
        <v>9</v>
      </c>
      <c r="D4245" t="s">
        <v>808</v>
      </c>
      <c r="E4245">
        <v>75009</v>
      </c>
      <c r="F4245" t="s">
        <v>11</v>
      </c>
      <c r="G4245" t="s">
        <v>10177</v>
      </c>
    </row>
    <row r="4246" spans="1:7" x14ac:dyDescent="0.35">
      <c r="A4246" t="s">
        <v>10178</v>
      </c>
      <c r="B4246" t="s">
        <v>44</v>
      </c>
      <c r="C4246" t="s">
        <v>132</v>
      </c>
      <c r="D4246" t="s">
        <v>1959</v>
      </c>
      <c r="E4246">
        <v>75018</v>
      </c>
      <c r="F4246" t="s">
        <v>11</v>
      </c>
      <c r="G4246" t="s">
        <v>10179</v>
      </c>
    </row>
    <row r="4247" spans="1:7" x14ac:dyDescent="0.35">
      <c r="A4247" t="s">
        <v>10178</v>
      </c>
      <c r="B4247" t="s">
        <v>239</v>
      </c>
      <c r="C4247" t="s">
        <v>9</v>
      </c>
      <c r="D4247" t="s">
        <v>10180</v>
      </c>
      <c r="E4247">
        <v>75016</v>
      </c>
      <c r="F4247" t="s">
        <v>11</v>
      </c>
      <c r="G4247" t="s">
        <v>10181</v>
      </c>
    </row>
    <row r="4248" spans="1:7" x14ac:dyDescent="0.35">
      <c r="A4248" t="s">
        <v>10182</v>
      </c>
      <c r="B4248" t="s">
        <v>106</v>
      </c>
      <c r="C4248" t="s">
        <v>9</v>
      </c>
      <c r="D4248" t="s">
        <v>15</v>
      </c>
      <c r="E4248">
        <v>75002</v>
      </c>
      <c r="F4248" t="s">
        <v>11</v>
      </c>
      <c r="G4248" t="s">
        <v>10183</v>
      </c>
    </row>
    <row r="4249" spans="1:7" x14ac:dyDescent="0.35">
      <c r="A4249" t="s">
        <v>10184</v>
      </c>
      <c r="B4249" t="s">
        <v>4528</v>
      </c>
      <c r="C4249" t="s">
        <v>9</v>
      </c>
      <c r="D4249" t="s">
        <v>314</v>
      </c>
      <c r="E4249">
        <v>75010</v>
      </c>
      <c r="F4249" t="s">
        <v>11</v>
      </c>
      <c r="G4249" t="s">
        <v>10185</v>
      </c>
    </row>
    <row r="4250" spans="1:7" x14ac:dyDescent="0.35">
      <c r="A4250" t="s">
        <v>10186</v>
      </c>
      <c r="B4250" t="s">
        <v>440</v>
      </c>
      <c r="C4250" t="s">
        <v>9</v>
      </c>
      <c r="D4250" t="s">
        <v>8452</v>
      </c>
      <c r="E4250">
        <v>75004</v>
      </c>
      <c r="F4250" t="s">
        <v>11</v>
      </c>
      <c r="G4250" t="s">
        <v>10187</v>
      </c>
    </row>
    <row r="4251" spans="1:7" x14ac:dyDescent="0.35">
      <c r="A4251" t="s">
        <v>10188</v>
      </c>
      <c r="B4251" t="s">
        <v>4429</v>
      </c>
      <c r="C4251" t="s">
        <v>9</v>
      </c>
      <c r="D4251" t="s">
        <v>2844</v>
      </c>
      <c r="E4251">
        <v>75011</v>
      </c>
      <c r="F4251" t="s">
        <v>11</v>
      </c>
      <c r="G4251" t="s">
        <v>10189</v>
      </c>
    </row>
    <row r="4252" spans="1:7" x14ac:dyDescent="0.35">
      <c r="A4252" t="s">
        <v>10190</v>
      </c>
      <c r="B4252" t="s">
        <v>440</v>
      </c>
      <c r="C4252" t="s">
        <v>9</v>
      </c>
      <c r="D4252" t="s">
        <v>4924</v>
      </c>
      <c r="E4252">
        <v>75003</v>
      </c>
      <c r="F4252" t="s">
        <v>11</v>
      </c>
      <c r="G4252" t="s">
        <v>10191</v>
      </c>
    </row>
    <row r="4253" spans="1:7" x14ac:dyDescent="0.35">
      <c r="A4253" t="s">
        <v>10192</v>
      </c>
      <c r="B4253" t="s">
        <v>356</v>
      </c>
      <c r="C4253" t="s">
        <v>9</v>
      </c>
      <c r="D4253" t="s">
        <v>10</v>
      </c>
      <c r="E4253">
        <v>75010</v>
      </c>
      <c r="F4253" t="s">
        <v>11</v>
      </c>
      <c r="G4253" t="s">
        <v>10193</v>
      </c>
    </row>
    <row r="4254" spans="1:7" x14ac:dyDescent="0.35">
      <c r="A4254" t="s">
        <v>10194</v>
      </c>
      <c r="B4254" t="s">
        <v>217</v>
      </c>
      <c r="C4254" t="s">
        <v>9</v>
      </c>
      <c r="D4254" t="s">
        <v>1483</v>
      </c>
      <c r="E4254">
        <v>75011</v>
      </c>
      <c r="F4254" t="s">
        <v>11</v>
      </c>
      <c r="G4254" t="s">
        <v>10195</v>
      </c>
    </row>
    <row r="4255" spans="1:7" x14ac:dyDescent="0.35">
      <c r="A4255" t="s">
        <v>10196</v>
      </c>
      <c r="B4255" t="s">
        <v>366</v>
      </c>
      <c r="C4255" t="s">
        <v>9</v>
      </c>
      <c r="D4255" t="s">
        <v>10197</v>
      </c>
      <c r="E4255">
        <v>75015</v>
      </c>
      <c r="F4255" t="s">
        <v>11</v>
      </c>
      <c r="G4255" t="s">
        <v>10198</v>
      </c>
    </row>
    <row r="4256" spans="1:7" x14ac:dyDescent="0.35">
      <c r="A4256" t="s">
        <v>10199</v>
      </c>
      <c r="B4256" t="s">
        <v>800</v>
      </c>
      <c r="C4256" t="s">
        <v>9</v>
      </c>
      <c r="D4256" t="s">
        <v>1274</v>
      </c>
      <c r="E4256">
        <v>75002</v>
      </c>
      <c r="F4256" t="s">
        <v>11</v>
      </c>
      <c r="G4256" t="s">
        <v>10200</v>
      </c>
    </row>
    <row r="4257" spans="1:7" x14ac:dyDescent="0.35">
      <c r="A4257" t="s">
        <v>10201</v>
      </c>
      <c r="B4257" t="s">
        <v>346</v>
      </c>
      <c r="C4257" t="s">
        <v>9</v>
      </c>
      <c r="D4257" t="s">
        <v>3540</v>
      </c>
      <c r="E4257">
        <v>75011</v>
      </c>
      <c r="F4257" t="s">
        <v>11</v>
      </c>
      <c r="G4257" t="s">
        <v>10202</v>
      </c>
    </row>
    <row r="4258" spans="1:7" x14ac:dyDescent="0.35">
      <c r="A4258" t="s">
        <v>10203</v>
      </c>
      <c r="B4258" t="s">
        <v>184</v>
      </c>
      <c r="C4258" t="s">
        <v>9</v>
      </c>
      <c r="D4258" t="s">
        <v>2984</v>
      </c>
      <c r="E4258">
        <v>75018</v>
      </c>
      <c r="F4258" t="s">
        <v>11</v>
      </c>
      <c r="G4258" t="s">
        <v>10204</v>
      </c>
    </row>
    <row r="4259" spans="1:7" x14ac:dyDescent="0.35">
      <c r="A4259" t="s">
        <v>10205</v>
      </c>
      <c r="B4259" t="s">
        <v>2983</v>
      </c>
      <c r="C4259" t="s">
        <v>9</v>
      </c>
      <c r="D4259" t="s">
        <v>517</v>
      </c>
      <c r="E4259">
        <v>93300</v>
      </c>
      <c r="F4259" t="s">
        <v>197</v>
      </c>
      <c r="G4259" t="s">
        <v>10206</v>
      </c>
    </row>
    <row r="4260" spans="1:7" x14ac:dyDescent="0.35">
      <c r="A4260" t="s">
        <v>10207</v>
      </c>
      <c r="B4260" t="s">
        <v>964</v>
      </c>
      <c r="C4260" t="s">
        <v>55</v>
      </c>
      <c r="D4260" t="s">
        <v>10208</v>
      </c>
      <c r="E4260">
        <v>75004</v>
      </c>
      <c r="F4260" t="s">
        <v>11</v>
      </c>
      <c r="G4260" t="s">
        <v>10209</v>
      </c>
    </row>
    <row r="4261" spans="1:7" x14ac:dyDescent="0.35">
      <c r="A4261" t="s">
        <v>10210</v>
      </c>
      <c r="B4261" t="s">
        <v>106</v>
      </c>
      <c r="C4261" t="s">
        <v>9</v>
      </c>
      <c r="D4261" t="s">
        <v>4133</v>
      </c>
      <c r="E4261">
        <v>75004</v>
      </c>
      <c r="F4261" t="s">
        <v>11</v>
      </c>
      <c r="G4261" t="s">
        <v>10211</v>
      </c>
    </row>
    <row r="4262" spans="1:7" x14ac:dyDescent="0.35">
      <c r="A4262" t="s">
        <v>10212</v>
      </c>
      <c r="B4262" t="s">
        <v>102</v>
      </c>
      <c r="C4262" t="s">
        <v>9</v>
      </c>
      <c r="D4262" t="s">
        <v>526</v>
      </c>
      <c r="E4262">
        <v>75010</v>
      </c>
      <c r="F4262" t="s">
        <v>11</v>
      </c>
      <c r="G4262" t="s">
        <v>10213</v>
      </c>
    </row>
    <row r="4263" spans="1:7" x14ac:dyDescent="0.35">
      <c r="A4263" t="s">
        <v>10214</v>
      </c>
      <c r="B4263" t="s">
        <v>1283</v>
      </c>
      <c r="C4263" t="s">
        <v>9</v>
      </c>
      <c r="D4263" t="s">
        <v>891</v>
      </c>
      <c r="E4263">
        <v>75006</v>
      </c>
      <c r="F4263" t="s">
        <v>11</v>
      </c>
      <c r="G4263" t="s">
        <v>10215</v>
      </c>
    </row>
    <row r="4264" spans="1:7" x14ac:dyDescent="0.35">
      <c r="A4264" t="s">
        <v>10216</v>
      </c>
      <c r="B4264" t="s">
        <v>258</v>
      </c>
      <c r="C4264" t="s">
        <v>9</v>
      </c>
      <c r="D4264" t="s">
        <v>4161</v>
      </c>
      <c r="E4264">
        <v>75006</v>
      </c>
      <c r="F4264" t="s">
        <v>11</v>
      </c>
      <c r="G4264" t="s">
        <v>10217</v>
      </c>
    </row>
    <row r="4265" spans="1:7" x14ac:dyDescent="0.35">
      <c r="A4265" t="s">
        <v>10218</v>
      </c>
      <c r="B4265" t="s">
        <v>1564</v>
      </c>
      <c r="C4265" t="s">
        <v>9</v>
      </c>
      <c r="D4265" t="s">
        <v>10219</v>
      </c>
      <c r="E4265">
        <v>75018</v>
      </c>
      <c r="F4265" t="s">
        <v>11</v>
      </c>
      <c r="G4265" t="s">
        <v>10220</v>
      </c>
    </row>
    <row r="4266" spans="1:7" x14ac:dyDescent="0.35">
      <c r="A4266" t="s">
        <v>10218</v>
      </c>
      <c r="B4266" t="s">
        <v>71</v>
      </c>
      <c r="C4266" t="s">
        <v>9</v>
      </c>
      <c r="D4266" t="s">
        <v>495</v>
      </c>
      <c r="E4266">
        <v>75004</v>
      </c>
      <c r="F4266" t="s">
        <v>11</v>
      </c>
      <c r="G4266" t="s">
        <v>10221</v>
      </c>
    </row>
    <row r="4267" spans="1:7" x14ac:dyDescent="0.35">
      <c r="A4267" t="s">
        <v>10222</v>
      </c>
      <c r="B4267" t="s">
        <v>366</v>
      </c>
      <c r="C4267" t="s">
        <v>9</v>
      </c>
      <c r="D4267" t="s">
        <v>4216</v>
      </c>
      <c r="E4267">
        <v>75009</v>
      </c>
      <c r="F4267" t="s">
        <v>11</v>
      </c>
      <c r="G4267" t="s">
        <v>10223</v>
      </c>
    </row>
    <row r="4268" spans="1:7" x14ac:dyDescent="0.35">
      <c r="A4268" t="s">
        <v>10224</v>
      </c>
      <c r="B4268" t="s">
        <v>88</v>
      </c>
      <c r="C4268" t="s">
        <v>9</v>
      </c>
      <c r="D4268" t="s">
        <v>10225</v>
      </c>
      <c r="E4268">
        <v>75005</v>
      </c>
      <c r="F4268" t="s">
        <v>11</v>
      </c>
      <c r="G4268" t="s">
        <v>10226</v>
      </c>
    </row>
    <row r="4269" spans="1:7" x14ac:dyDescent="0.35">
      <c r="A4269" t="s">
        <v>10224</v>
      </c>
      <c r="B4269" t="s">
        <v>1103</v>
      </c>
      <c r="C4269" t="s">
        <v>9</v>
      </c>
      <c r="D4269" t="s">
        <v>30</v>
      </c>
      <c r="E4269">
        <v>75010</v>
      </c>
      <c r="F4269" t="s">
        <v>11</v>
      </c>
      <c r="G4269" t="s">
        <v>10227</v>
      </c>
    </row>
    <row r="4270" spans="1:7" x14ac:dyDescent="0.35">
      <c r="A4270" t="s">
        <v>10228</v>
      </c>
      <c r="B4270" t="s">
        <v>106</v>
      </c>
      <c r="C4270" t="s">
        <v>9</v>
      </c>
      <c r="D4270" t="s">
        <v>10229</v>
      </c>
      <c r="E4270">
        <v>75001</v>
      </c>
      <c r="F4270" t="s">
        <v>11</v>
      </c>
      <c r="G4270" t="s">
        <v>10230</v>
      </c>
    </row>
    <row r="4271" spans="1:7" x14ac:dyDescent="0.35">
      <c r="A4271" t="s">
        <v>10231</v>
      </c>
      <c r="B4271" t="s">
        <v>1774</v>
      </c>
      <c r="C4271" t="s">
        <v>9</v>
      </c>
      <c r="D4271" t="s">
        <v>30</v>
      </c>
      <c r="E4271">
        <v>75010</v>
      </c>
      <c r="F4271" t="s">
        <v>11</v>
      </c>
      <c r="G4271" t="s">
        <v>10232</v>
      </c>
    </row>
    <row r="4272" spans="1:7" x14ac:dyDescent="0.35">
      <c r="A4272" t="s">
        <v>10233</v>
      </c>
      <c r="B4272" t="s">
        <v>217</v>
      </c>
      <c r="C4272" t="s">
        <v>98</v>
      </c>
      <c r="D4272" t="s">
        <v>99</v>
      </c>
      <c r="E4272">
        <v>75006</v>
      </c>
      <c r="F4272" t="s">
        <v>11</v>
      </c>
      <c r="G4272" t="s">
        <v>10234</v>
      </c>
    </row>
    <row r="4273" spans="1:7" x14ac:dyDescent="0.35">
      <c r="A4273" t="s">
        <v>10235</v>
      </c>
      <c r="B4273" t="s">
        <v>75</v>
      </c>
      <c r="C4273" t="s">
        <v>9</v>
      </c>
      <c r="D4273" t="s">
        <v>1508</v>
      </c>
      <c r="E4273">
        <v>75009</v>
      </c>
      <c r="F4273" t="s">
        <v>11</v>
      </c>
      <c r="G4273" t="s">
        <v>10236</v>
      </c>
    </row>
    <row r="4274" spans="1:7" x14ac:dyDescent="0.35">
      <c r="A4274" t="s">
        <v>10237</v>
      </c>
      <c r="B4274" t="s">
        <v>258</v>
      </c>
      <c r="C4274" t="s">
        <v>9</v>
      </c>
      <c r="D4274" t="s">
        <v>9708</v>
      </c>
      <c r="E4274">
        <v>75010</v>
      </c>
      <c r="F4274" t="s">
        <v>11</v>
      </c>
      <c r="G4274" t="s">
        <v>10238</v>
      </c>
    </row>
    <row r="4275" spans="1:7" x14ac:dyDescent="0.35">
      <c r="A4275" t="s">
        <v>10239</v>
      </c>
      <c r="B4275" t="s">
        <v>1890</v>
      </c>
      <c r="C4275" t="s">
        <v>89</v>
      </c>
      <c r="D4275" t="s">
        <v>1884</v>
      </c>
      <c r="E4275">
        <v>75017</v>
      </c>
      <c r="F4275" t="s">
        <v>11</v>
      </c>
      <c r="G4275" t="s">
        <v>10240</v>
      </c>
    </row>
    <row r="4276" spans="1:7" x14ac:dyDescent="0.35">
      <c r="A4276" t="s">
        <v>10241</v>
      </c>
      <c r="B4276" t="s">
        <v>184</v>
      </c>
      <c r="C4276" t="s">
        <v>9</v>
      </c>
      <c r="D4276" t="s">
        <v>2008</v>
      </c>
      <c r="E4276">
        <v>75010</v>
      </c>
      <c r="F4276" t="s">
        <v>11</v>
      </c>
      <c r="G4276" t="s">
        <v>10242</v>
      </c>
    </row>
    <row r="4277" spans="1:7" x14ac:dyDescent="0.35">
      <c r="A4277" t="s">
        <v>10243</v>
      </c>
      <c r="B4277" t="s">
        <v>88</v>
      </c>
      <c r="C4277" t="s">
        <v>9</v>
      </c>
      <c r="D4277" t="s">
        <v>10244</v>
      </c>
      <c r="E4277">
        <v>93370</v>
      </c>
      <c r="F4277" t="s">
        <v>396</v>
      </c>
      <c r="G4277" t="s">
        <v>10245</v>
      </c>
    </row>
    <row r="4278" spans="1:7" x14ac:dyDescent="0.35">
      <c r="A4278" t="s">
        <v>10243</v>
      </c>
      <c r="B4278" t="s">
        <v>184</v>
      </c>
      <c r="C4278" t="s">
        <v>9</v>
      </c>
      <c r="D4278" t="s">
        <v>370</v>
      </c>
      <c r="E4278">
        <v>75009</v>
      </c>
      <c r="F4278" t="s">
        <v>11</v>
      </c>
      <c r="G4278" t="s">
        <v>4658</v>
      </c>
    </row>
    <row r="4279" spans="1:7" x14ac:dyDescent="0.35">
      <c r="A4279" t="s">
        <v>10246</v>
      </c>
      <c r="B4279" t="s">
        <v>38</v>
      </c>
      <c r="C4279" t="s">
        <v>9</v>
      </c>
      <c r="D4279" t="s">
        <v>10247</v>
      </c>
      <c r="E4279">
        <v>75007</v>
      </c>
      <c r="F4279" t="s">
        <v>11</v>
      </c>
      <c r="G4279" t="s">
        <v>10248</v>
      </c>
    </row>
    <row r="4280" spans="1:7" x14ac:dyDescent="0.35">
      <c r="A4280" t="s">
        <v>10249</v>
      </c>
      <c r="B4280" t="s">
        <v>119</v>
      </c>
      <c r="C4280" t="s">
        <v>9</v>
      </c>
      <c r="D4280" t="s">
        <v>7623</v>
      </c>
      <c r="E4280">
        <v>75007</v>
      </c>
      <c r="F4280" t="s">
        <v>11</v>
      </c>
      <c r="G4280" t="s">
        <v>10250</v>
      </c>
    </row>
    <row r="4281" spans="1:7" x14ac:dyDescent="0.35">
      <c r="A4281" t="s">
        <v>10251</v>
      </c>
      <c r="B4281" t="s">
        <v>821</v>
      </c>
      <c r="C4281" t="s">
        <v>9</v>
      </c>
      <c r="D4281" t="s">
        <v>4583</v>
      </c>
      <c r="E4281">
        <v>75018</v>
      </c>
      <c r="F4281" t="s">
        <v>11</v>
      </c>
      <c r="G4281" t="s">
        <v>10252</v>
      </c>
    </row>
    <row r="4282" spans="1:7" x14ac:dyDescent="0.35">
      <c r="A4282" t="s">
        <v>10253</v>
      </c>
      <c r="B4282" t="s">
        <v>352</v>
      </c>
      <c r="C4282" t="s">
        <v>309</v>
      </c>
      <c r="D4282" t="s">
        <v>10254</v>
      </c>
      <c r="E4282">
        <v>75011</v>
      </c>
      <c r="F4282" t="s">
        <v>11</v>
      </c>
      <c r="G4282" t="s">
        <v>10255</v>
      </c>
    </row>
    <row r="4283" spans="1:7" x14ac:dyDescent="0.35">
      <c r="A4283" t="s">
        <v>10256</v>
      </c>
      <c r="B4283" t="s">
        <v>1236</v>
      </c>
      <c r="C4283" t="s">
        <v>34</v>
      </c>
      <c r="D4283" t="s">
        <v>347</v>
      </c>
      <c r="E4283">
        <v>75010</v>
      </c>
      <c r="F4283" t="s">
        <v>11</v>
      </c>
      <c r="G4283" t="s">
        <v>10257</v>
      </c>
    </row>
    <row r="4284" spans="1:7" x14ac:dyDescent="0.35">
      <c r="A4284" t="s">
        <v>10258</v>
      </c>
      <c r="B4284" t="s">
        <v>2427</v>
      </c>
      <c r="C4284" t="s">
        <v>34</v>
      </c>
      <c r="D4284" t="s">
        <v>218</v>
      </c>
      <c r="E4284">
        <v>75010</v>
      </c>
      <c r="F4284" t="s">
        <v>11</v>
      </c>
      <c r="G4284" t="s">
        <v>10259</v>
      </c>
    </row>
    <row r="4285" spans="1:7" x14ac:dyDescent="0.35">
      <c r="A4285" t="s">
        <v>10260</v>
      </c>
      <c r="B4285" t="s">
        <v>843</v>
      </c>
      <c r="C4285" t="s">
        <v>9</v>
      </c>
      <c r="D4285" t="s">
        <v>10</v>
      </c>
      <c r="E4285">
        <v>75010</v>
      </c>
      <c r="F4285" t="s">
        <v>11</v>
      </c>
      <c r="G4285" t="s">
        <v>10261</v>
      </c>
    </row>
    <row r="4286" spans="1:7" x14ac:dyDescent="0.35">
      <c r="A4286" t="s">
        <v>10262</v>
      </c>
      <c r="B4286" t="s">
        <v>54</v>
      </c>
      <c r="C4286" t="s">
        <v>9</v>
      </c>
      <c r="D4286" t="s">
        <v>10263</v>
      </c>
      <c r="E4286">
        <v>93220</v>
      </c>
      <c r="F4286" t="s">
        <v>227</v>
      </c>
      <c r="G4286" t="s">
        <v>10264</v>
      </c>
    </row>
    <row r="4287" spans="1:7" x14ac:dyDescent="0.35">
      <c r="A4287" t="s">
        <v>10265</v>
      </c>
      <c r="B4287" t="s">
        <v>356</v>
      </c>
      <c r="C4287" t="s">
        <v>9</v>
      </c>
      <c r="D4287" t="s">
        <v>7467</v>
      </c>
      <c r="E4287">
        <v>75018</v>
      </c>
      <c r="F4287" t="s">
        <v>11</v>
      </c>
      <c r="G4287" t="s">
        <v>10266</v>
      </c>
    </row>
    <row r="4288" spans="1:7" x14ac:dyDescent="0.35">
      <c r="A4288" t="s">
        <v>10267</v>
      </c>
      <c r="B4288" t="s">
        <v>166</v>
      </c>
      <c r="C4288" t="s">
        <v>9</v>
      </c>
      <c r="D4288" t="s">
        <v>2930</v>
      </c>
      <c r="E4288">
        <v>75018</v>
      </c>
      <c r="F4288" t="s">
        <v>11</v>
      </c>
      <c r="G4288" t="s">
        <v>10268</v>
      </c>
    </row>
    <row r="4289" spans="1:7" x14ac:dyDescent="0.35">
      <c r="A4289" t="s">
        <v>10269</v>
      </c>
      <c r="B4289" t="s">
        <v>8</v>
      </c>
      <c r="C4289" t="s">
        <v>9</v>
      </c>
      <c r="D4289" t="s">
        <v>7033</v>
      </c>
      <c r="E4289">
        <v>75017</v>
      </c>
      <c r="F4289" t="s">
        <v>11</v>
      </c>
      <c r="G4289" t="s">
        <v>10270</v>
      </c>
    </row>
    <row r="4290" spans="1:7" x14ac:dyDescent="0.35">
      <c r="A4290" t="s">
        <v>10271</v>
      </c>
      <c r="B4290" t="s">
        <v>93</v>
      </c>
      <c r="C4290" t="s">
        <v>9</v>
      </c>
      <c r="D4290" t="s">
        <v>1634</v>
      </c>
      <c r="E4290">
        <v>75010</v>
      </c>
      <c r="F4290" t="s">
        <v>11</v>
      </c>
      <c r="G4290" t="s">
        <v>10272</v>
      </c>
    </row>
    <row r="4291" spans="1:7" x14ac:dyDescent="0.35">
      <c r="A4291" t="s">
        <v>10273</v>
      </c>
      <c r="B4291" t="s">
        <v>905</v>
      </c>
      <c r="C4291" t="s">
        <v>9</v>
      </c>
      <c r="D4291" t="s">
        <v>10274</v>
      </c>
      <c r="E4291">
        <v>92300</v>
      </c>
      <c r="F4291" t="s">
        <v>248</v>
      </c>
      <c r="G4291" t="s">
        <v>10275</v>
      </c>
    </row>
    <row r="4292" spans="1:7" x14ac:dyDescent="0.35">
      <c r="A4292" t="s">
        <v>10273</v>
      </c>
      <c r="B4292" t="s">
        <v>44</v>
      </c>
      <c r="C4292" t="s">
        <v>9</v>
      </c>
      <c r="D4292" t="s">
        <v>10276</v>
      </c>
      <c r="E4292">
        <v>75020</v>
      </c>
      <c r="F4292" t="s">
        <v>11</v>
      </c>
      <c r="G4292" t="s">
        <v>10277</v>
      </c>
    </row>
    <row r="4293" spans="1:7" x14ac:dyDescent="0.35">
      <c r="A4293" t="s">
        <v>10273</v>
      </c>
      <c r="B4293" t="s">
        <v>5680</v>
      </c>
      <c r="C4293" t="s">
        <v>9</v>
      </c>
      <c r="D4293" t="s">
        <v>5681</v>
      </c>
      <c r="E4293">
        <v>75015</v>
      </c>
      <c r="F4293" t="s">
        <v>11</v>
      </c>
      <c r="G4293" t="s">
        <v>10278</v>
      </c>
    </row>
    <row r="4294" spans="1:7" x14ac:dyDescent="0.35">
      <c r="A4294" t="s">
        <v>10279</v>
      </c>
      <c r="B4294" t="s">
        <v>10280</v>
      </c>
      <c r="C4294" t="s">
        <v>9</v>
      </c>
      <c r="D4294" t="s">
        <v>5135</v>
      </c>
      <c r="E4294">
        <v>75020</v>
      </c>
      <c r="F4294" t="s">
        <v>11</v>
      </c>
      <c r="G4294" t="s">
        <v>10281</v>
      </c>
    </row>
    <row r="4295" spans="1:7" x14ac:dyDescent="0.35">
      <c r="A4295" t="s">
        <v>10282</v>
      </c>
      <c r="B4295" t="s">
        <v>93</v>
      </c>
      <c r="C4295" t="s">
        <v>9</v>
      </c>
      <c r="D4295" t="s">
        <v>477</v>
      </c>
      <c r="E4295">
        <v>75018</v>
      </c>
      <c r="F4295" t="s">
        <v>11</v>
      </c>
      <c r="G4295" t="s">
        <v>10283</v>
      </c>
    </row>
    <row r="4296" spans="1:7" x14ac:dyDescent="0.35">
      <c r="A4296" t="s">
        <v>10284</v>
      </c>
      <c r="B4296" t="s">
        <v>10285</v>
      </c>
      <c r="C4296" t="s">
        <v>89</v>
      </c>
      <c r="D4296" t="s">
        <v>10286</v>
      </c>
      <c r="E4296">
        <v>93340</v>
      </c>
      <c r="F4296" t="s">
        <v>576</v>
      </c>
      <c r="G4296" t="s">
        <v>10287</v>
      </c>
    </row>
    <row r="4297" spans="1:7" x14ac:dyDescent="0.35">
      <c r="A4297" t="s">
        <v>10288</v>
      </c>
      <c r="B4297" t="s">
        <v>2983</v>
      </c>
      <c r="C4297" t="s">
        <v>9</v>
      </c>
      <c r="D4297" t="s">
        <v>517</v>
      </c>
      <c r="E4297">
        <v>93300</v>
      </c>
      <c r="F4297" t="s">
        <v>197</v>
      </c>
      <c r="G4297" t="s">
        <v>10289</v>
      </c>
    </row>
    <row r="4298" spans="1:7" x14ac:dyDescent="0.35">
      <c r="A4298" t="s">
        <v>10290</v>
      </c>
      <c r="B4298" t="s">
        <v>148</v>
      </c>
      <c r="C4298" t="s">
        <v>9</v>
      </c>
      <c r="D4298" t="s">
        <v>4660</v>
      </c>
      <c r="E4298">
        <v>94800</v>
      </c>
      <c r="F4298" t="s">
        <v>2503</v>
      </c>
      <c r="G4298" t="s">
        <v>10291</v>
      </c>
    </row>
    <row r="4299" spans="1:7" x14ac:dyDescent="0.35">
      <c r="A4299" t="s">
        <v>10292</v>
      </c>
      <c r="B4299" t="s">
        <v>887</v>
      </c>
      <c r="C4299" t="s">
        <v>9</v>
      </c>
      <c r="D4299" t="s">
        <v>5135</v>
      </c>
      <c r="E4299">
        <v>75020</v>
      </c>
      <c r="F4299" t="s">
        <v>11</v>
      </c>
      <c r="G4299" t="s">
        <v>10293</v>
      </c>
    </row>
    <row r="4300" spans="1:7" x14ac:dyDescent="0.35">
      <c r="A4300" t="s">
        <v>10294</v>
      </c>
      <c r="B4300" t="s">
        <v>887</v>
      </c>
      <c r="C4300" t="s">
        <v>9</v>
      </c>
      <c r="D4300" t="s">
        <v>5135</v>
      </c>
      <c r="E4300">
        <v>75020</v>
      </c>
      <c r="F4300" t="s">
        <v>11</v>
      </c>
      <c r="G4300" t="s">
        <v>10293</v>
      </c>
    </row>
    <row r="4301" spans="1:7" x14ac:dyDescent="0.35">
      <c r="A4301" t="s">
        <v>10295</v>
      </c>
      <c r="B4301" t="s">
        <v>614</v>
      </c>
      <c r="C4301" t="s">
        <v>9</v>
      </c>
      <c r="D4301" t="s">
        <v>3177</v>
      </c>
      <c r="E4301">
        <v>75003</v>
      </c>
      <c r="F4301" t="s">
        <v>11</v>
      </c>
      <c r="G4301" t="s">
        <v>10296</v>
      </c>
    </row>
    <row r="4302" spans="1:7" x14ac:dyDescent="0.35">
      <c r="A4302" t="s">
        <v>10297</v>
      </c>
      <c r="B4302" t="s">
        <v>902</v>
      </c>
      <c r="C4302" t="s">
        <v>9</v>
      </c>
      <c r="D4302" t="s">
        <v>2869</v>
      </c>
      <c r="E4302">
        <v>75002</v>
      </c>
      <c r="F4302" t="s">
        <v>11</v>
      </c>
      <c r="G4302" t="s">
        <v>10298</v>
      </c>
    </row>
    <row r="4303" spans="1:7" x14ac:dyDescent="0.35">
      <c r="A4303" t="s">
        <v>10299</v>
      </c>
      <c r="B4303" t="s">
        <v>54</v>
      </c>
      <c r="C4303" t="s">
        <v>9</v>
      </c>
      <c r="D4303" t="s">
        <v>9037</v>
      </c>
      <c r="E4303">
        <v>93250</v>
      </c>
      <c r="F4303" t="s">
        <v>91</v>
      </c>
      <c r="G4303" t="s">
        <v>10300</v>
      </c>
    </row>
    <row r="4304" spans="1:7" x14ac:dyDescent="0.35">
      <c r="A4304" t="s">
        <v>10301</v>
      </c>
      <c r="B4304" t="s">
        <v>346</v>
      </c>
      <c r="C4304" t="s">
        <v>9</v>
      </c>
      <c r="D4304" t="s">
        <v>30</v>
      </c>
      <c r="E4304">
        <v>75010</v>
      </c>
      <c r="F4304" t="s">
        <v>11</v>
      </c>
      <c r="G4304" t="s">
        <v>10302</v>
      </c>
    </row>
    <row r="4305" spans="1:7" x14ac:dyDescent="0.35">
      <c r="A4305" t="s">
        <v>10303</v>
      </c>
      <c r="B4305" t="s">
        <v>75</v>
      </c>
      <c r="C4305" t="s">
        <v>9</v>
      </c>
      <c r="D4305" t="s">
        <v>2520</v>
      </c>
      <c r="E4305">
        <v>75010</v>
      </c>
      <c r="F4305" t="s">
        <v>11</v>
      </c>
      <c r="G4305" t="s">
        <v>10304</v>
      </c>
    </row>
    <row r="4306" spans="1:7" x14ac:dyDescent="0.35">
      <c r="A4306" t="s">
        <v>10305</v>
      </c>
      <c r="B4306" t="s">
        <v>2174</v>
      </c>
      <c r="C4306" t="s">
        <v>9</v>
      </c>
      <c r="D4306" t="s">
        <v>215</v>
      </c>
      <c r="E4306">
        <v>75018</v>
      </c>
      <c r="F4306" t="s">
        <v>11</v>
      </c>
      <c r="G4306" t="s">
        <v>10306</v>
      </c>
    </row>
    <row r="4307" spans="1:7" x14ac:dyDescent="0.35">
      <c r="A4307" t="s">
        <v>10307</v>
      </c>
      <c r="B4307" t="s">
        <v>102</v>
      </c>
      <c r="C4307" t="s">
        <v>9</v>
      </c>
      <c r="D4307" t="s">
        <v>10308</v>
      </c>
      <c r="E4307">
        <v>75001</v>
      </c>
      <c r="F4307" t="s">
        <v>11</v>
      </c>
      <c r="G4307" t="s">
        <v>10309</v>
      </c>
    </row>
    <row r="4308" spans="1:7" x14ac:dyDescent="0.35">
      <c r="A4308" t="s">
        <v>10310</v>
      </c>
      <c r="B4308" t="s">
        <v>54</v>
      </c>
      <c r="C4308" t="s">
        <v>9</v>
      </c>
      <c r="D4308" t="s">
        <v>10311</v>
      </c>
      <c r="E4308">
        <v>93200</v>
      </c>
      <c r="F4308" t="s">
        <v>518</v>
      </c>
      <c r="G4308" t="s">
        <v>10312</v>
      </c>
    </row>
    <row r="4309" spans="1:7" x14ac:dyDescent="0.35">
      <c r="A4309" t="s">
        <v>10313</v>
      </c>
      <c r="B4309" t="s">
        <v>709</v>
      </c>
      <c r="C4309" t="s">
        <v>55</v>
      </c>
      <c r="D4309" t="s">
        <v>3418</v>
      </c>
      <c r="E4309">
        <v>75010</v>
      </c>
      <c r="F4309" t="s">
        <v>11</v>
      </c>
      <c r="G4309" t="s">
        <v>10314</v>
      </c>
    </row>
    <row r="4310" spans="1:7" x14ac:dyDescent="0.35">
      <c r="A4310" t="s">
        <v>10315</v>
      </c>
      <c r="B4310" t="s">
        <v>33</v>
      </c>
      <c r="C4310" t="s">
        <v>9</v>
      </c>
      <c r="D4310" t="s">
        <v>1080</v>
      </c>
      <c r="E4310">
        <v>75010</v>
      </c>
      <c r="F4310" t="s">
        <v>11</v>
      </c>
      <c r="G4310" t="s">
        <v>10316</v>
      </c>
    </row>
    <row r="4311" spans="1:7" x14ac:dyDescent="0.35">
      <c r="A4311" t="s">
        <v>10317</v>
      </c>
      <c r="B4311" t="s">
        <v>75</v>
      </c>
      <c r="C4311" t="s">
        <v>9</v>
      </c>
      <c r="D4311" t="s">
        <v>1434</v>
      </c>
      <c r="E4311">
        <v>75010</v>
      </c>
      <c r="F4311" t="s">
        <v>11</v>
      </c>
      <c r="G4311" t="s">
        <v>10318</v>
      </c>
    </row>
    <row r="4312" spans="1:7" x14ac:dyDescent="0.35">
      <c r="A4312" t="s">
        <v>10319</v>
      </c>
      <c r="B4312" t="s">
        <v>579</v>
      </c>
      <c r="C4312" t="s">
        <v>9</v>
      </c>
      <c r="D4312" t="s">
        <v>10320</v>
      </c>
      <c r="E4312">
        <v>75016</v>
      </c>
      <c r="F4312" t="s">
        <v>11</v>
      </c>
      <c r="G4312" t="s">
        <v>10321</v>
      </c>
    </row>
    <row r="4313" spans="1:7" x14ac:dyDescent="0.35">
      <c r="A4313" t="s">
        <v>10322</v>
      </c>
      <c r="B4313" t="s">
        <v>258</v>
      </c>
      <c r="C4313" t="s">
        <v>9</v>
      </c>
      <c r="D4313" t="s">
        <v>952</v>
      </c>
      <c r="E4313">
        <v>75004</v>
      </c>
      <c r="F4313" t="s">
        <v>11</v>
      </c>
      <c r="G4313" t="s">
        <v>10323</v>
      </c>
    </row>
    <row r="4314" spans="1:7" x14ac:dyDescent="0.35">
      <c r="A4314" t="s">
        <v>10324</v>
      </c>
      <c r="B4314" t="s">
        <v>184</v>
      </c>
      <c r="C4314" t="s">
        <v>9</v>
      </c>
      <c r="D4314" t="s">
        <v>1550</v>
      </c>
      <c r="E4314">
        <v>93200</v>
      </c>
      <c r="F4314" t="s">
        <v>518</v>
      </c>
      <c r="G4314" t="s">
        <v>10325</v>
      </c>
    </row>
    <row r="4315" spans="1:7" x14ac:dyDescent="0.35">
      <c r="A4315" t="s">
        <v>10326</v>
      </c>
      <c r="B4315" t="s">
        <v>225</v>
      </c>
      <c r="C4315" t="s">
        <v>9</v>
      </c>
      <c r="D4315" t="s">
        <v>673</v>
      </c>
      <c r="E4315">
        <v>75010</v>
      </c>
      <c r="F4315" t="s">
        <v>11</v>
      </c>
      <c r="G4315" t="s">
        <v>10327</v>
      </c>
    </row>
    <row r="4316" spans="1:7" x14ac:dyDescent="0.35">
      <c r="A4316" t="s">
        <v>10328</v>
      </c>
      <c r="B4316" t="s">
        <v>10329</v>
      </c>
      <c r="C4316" t="s">
        <v>9</v>
      </c>
      <c r="D4316" t="s">
        <v>2232</v>
      </c>
      <c r="E4316">
        <v>75019</v>
      </c>
      <c r="F4316" t="s">
        <v>11</v>
      </c>
      <c r="G4316" t="s">
        <v>10330</v>
      </c>
    </row>
    <row r="4317" spans="1:7" x14ac:dyDescent="0.35">
      <c r="A4317" t="s">
        <v>10331</v>
      </c>
      <c r="B4317" t="s">
        <v>356</v>
      </c>
      <c r="C4317" t="s">
        <v>9</v>
      </c>
      <c r="D4317" t="s">
        <v>1495</v>
      </c>
      <c r="E4317">
        <v>75010</v>
      </c>
      <c r="F4317" t="s">
        <v>11</v>
      </c>
      <c r="G4317" t="s">
        <v>10332</v>
      </c>
    </row>
    <row r="4318" spans="1:7" x14ac:dyDescent="0.35">
      <c r="A4318" t="s">
        <v>10333</v>
      </c>
      <c r="B4318" t="s">
        <v>102</v>
      </c>
      <c r="C4318" t="s">
        <v>9</v>
      </c>
      <c r="D4318" t="s">
        <v>155</v>
      </c>
      <c r="E4318">
        <v>75010</v>
      </c>
      <c r="F4318" t="s">
        <v>11</v>
      </c>
      <c r="G4318" t="s">
        <v>10334</v>
      </c>
    </row>
    <row r="4319" spans="1:7" x14ac:dyDescent="0.35">
      <c r="A4319" t="s">
        <v>10335</v>
      </c>
      <c r="B4319" t="s">
        <v>1380</v>
      </c>
      <c r="C4319" t="s">
        <v>9</v>
      </c>
      <c r="D4319" t="s">
        <v>292</v>
      </c>
      <c r="E4319">
        <v>75010</v>
      </c>
      <c r="F4319" t="s">
        <v>11</v>
      </c>
      <c r="G4319" t="s">
        <v>10336</v>
      </c>
    </row>
    <row r="4320" spans="1:7" x14ac:dyDescent="0.35">
      <c r="A4320" t="s">
        <v>10337</v>
      </c>
      <c r="B4320" t="s">
        <v>614</v>
      </c>
      <c r="C4320" t="s">
        <v>9</v>
      </c>
      <c r="D4320" t="s">
        <v>2819</v>
      </c>
      <c r="E4320">
        <v>75018</v>
      </c>
      <c r="F4320" t="s">
        <v>11</v>
      </c>
      <c r="G4320" t="s">
        <v>10338</v>
      </c>
    </row>
    <row r="4321" spans="1:7" x14ac:dyDescent="0.35">
      <c r="A4321" t="s">
        <v>10339</v>
      </c>
      <c r="B4321" t="s">
        <v>48</v>
      </c>
      <c r="C4321" t="s">
        <v>9</v>
      </c>
      <c r="D4321" t="s">
        <v>155</v>
      </c>
      <c r="E4321">
        <v>75010</v>
      </c>
      <c r="F4321" t="s">
        <v>11</v>
      </c>
      <c r="G4321" t="s">
        <v>10340</v>
      </c>
    </row>
    <row r="4322" spans="1:7" x14ac:dyDescent="0.35">
      <c r="A4322" t="s">
        <v>10341</v>
      </c>
      <c r="B4322" t="s">
        <v>821</v>
      </c>
      <c r="C4322" t="s">
        <v>9</v>
      </c>
      <c r="D4322" t="s">
        <v>30</v>
      </c>
      <c r="E4322">
        <v>75010</v>
      </c>
      <c r="F4322" t="s">
        <v>11</v>
      </c>
      <c r="G4322" t="s">
        <v>10342</v>
      </c>
    </row>
    <row r="4323" spans="1:7" x14ac:dyDescent="0.35">
      <c r="A4323" t="s">
        <v>10341</v>
      </c>
      <c r="B4323" t="s">
        <v>10343</v>
      </c>
      <c r="C4323" t="s">
        <v>9</v>
      </c>
      <c r="D4323" t="s">
        <v>10344</v>
      </c>
      <c r="E4323">
        <v>75013</v>
      </c>
      <c r="F4323" t="s">
        <v>11</v>
      </c>
      <c r="G4323" t="s">
        <v>10345</v>
      </c>
    </row>
    <row r="4324" spans="1:7" x14ac:dyDescent="0.35">
      <c r="A4324" t="s">
        <v>10346</v>
      </c>
      <c r="B4324" t="s">
        <v>88</v>
      </c>
      <c r="C4324" t="s">
        <v>9</v>
      </c>
      <c r="D4324" t="s">
        <v>1080</v>
      </c>
      <c r="E4324">
        <v>75010</v>
      </c>
      <c r="F4324" t="s">
        <v>11</v>
      </c>
      <c r="G4324" t="s">
        <v>10347</v>
      </c>
    </row>
    <row r="4325" spans="1:7" x14ac:dyDescent="0.35">
      <c r="A4325" t="s">
        <v>10348</v>
      </c>
      <c r="B4325" t="s">
        <v>729</v>
      </c>
      <c r="C4325" t="s">
        <v>2090</v>
      </c>
      <c r="D4325" t="s">
        <v>10349</v>
      </c>
      <c r="E4325">
        <v>93800</v>
      </c>
      <c r="F4325" t="s">
        <v>1969</v>
      </c>
      <c r="G4325" t="s">
        <v>10350</v>
      </c>
    </row>
    <row r="4326" spans="1:7" x14ac:dyDescent="0.35">
      <c r="A4326" t="s">
        <v>10351</v>
      </c>
      <c r="B4326" t="s">
        <v>166</v>
      </c>
      <c r="C4326" t="s">
        <v>9</v>
      </c>
      <c r="D4326" t="s">
        <v>63</v>
      </c>
      <c r="E4326">
        <v>75018</v>
      </c>
      <c r="F4326" t="s">
        <v>11</v>
      </c>
      <c r="G4326" t="s">
        <v>10352</v>
      </c>
    </row>
    <row r="4327" spans="1:7" x14ac:dyDescent="0.35">
      <c r="A4327" t="s">
        <v>10353</v>
      </c>
      <c r="B4327" t="s">
        <v>1928</v>
      </c>
      <c r="C4327" t="s">
        <v>9</v>
      </c>
      <c r="D4327" t="s">
        <v>953</v>
      </c>
      <c r="E4327">
        <v>75009</v>
      </c>
      <c r="F4327" t="s">
        <v>11</v>
      </c>
      <c r="G4327" t="s">
        <v>10354</v>
      </c>
    </row>
    <row r="4328" spans="1:7" x14ac:dyDescent="0.35">
      <c r="A4328" t="s">
        <v>10355</v>
      </c>
      <c r="B4328" t="s">
        <v>1146</v>
      </c>
      <c r="C4328" t="s">
        <v>34</v>
      </c>
      <c r="D4328" t="s">
        <v>347</v>
      </c>
      <c r="E4328">
        <v>75010</v>
      </c>
      <c r="F4328" t="s">
        <v>11</v>
      </c>
      <c r="G4328" t="s">
        <v>10356</v>
      </c>
    </row>
    <row r="4329" spans="1:7" x14ac:dyDescent="0.35">
      <c r="A4329" t="s">
        <v>10355</v>
      </c>
      <c r="B4329" t="s">
        <v>729</v>
      </c>
      <c r="C4329" t="s">
        <v>9</v>
      </c>
      <c r="D4329" t="s">
        <v>10357</v>
      </c>
      <c r="E4329">
        <v>75001</v>
      </c>
      <c r="F4329" t="s">
        <v>11</v>
      </c>
      <c r="G4329" t="s">
        <v>10358</v>
      </c>
    </row>
    <row r="4330" spans="1:7" x14ac:dyDescent="0.35">
      <c r="A4330" t="s">
        <v>10359</v>
      </c>
      <c r="B4330" t="s">
        <v>75</v>
      </c>
      <c r="C4330" t="s">
        <v>9</v>
      </c>
      <c r="D4330" t="s">
        <v>628</v>
      </c>
      <c r="E4330">
        <v>75011</v>
      </c>
      <c r="F4330" t="s">
        <v>11</v>
      </c>
      <c r="G4330" t="s">
        <v>10360</v>
      </c>
    </row>
    <row r="4331" spans="1:7" x14ac:dyDescent="0.35">
      <c r="A4331" t="s">
        <v>10359</v>
      </c>
      <c r="B4331" t="s">
        <v>4213</v>
      </c>
      <c r="C4331" t="s">
        <v>9</v>
      </c>
      <c r="D4331" t="s">
        <v>403</v>
      </c>
      <c r="E4331">
        <v>75011</v>
      </c>
      <c r="F4331" t="s">
        <v>11</v>
      </c>
      <c r="G4331" t="s">
        <v>10360</v>
      </c>
    </row>
    <row r="4332" spans="1:7" x14ac:dyDescent="0.35">
      <c r="A4332" t="s">
        <v>10361</v>
      </c>
      <c r="B4332" t="s">
        <v>88</v>
      </c>
      <c r="C4332" t="s">
        <v>9</v>
      </c>
      <c r="D4332" t="s">
        <v>8728</v>
      </c>
      <c r="E4332">
        <v>75015</v>
      </c>
      <c r="F4332" t="s">
        <v>11</v>
      </c>
      <c r="G4332" t="s">
        <v>10362</v>
      </c>
    </row>
    <row r="4333" spans="1:7" x14ac:dyDescent="0.35">
      <c r="A4333" t="s">
        <v>10363</v>
      </c>
      <c r="B4333" t="s">
        <v>54</v>
      </c>
      <c r="C4333" t="s">
        <v>1627</v>
      </c>
      <c r="D4333" t="s">
        <v>7479</v>
      </c>
      <c r="E4333">
        <v>75010</v>
      </c>
      <c r="F4333" t="s">
        <v>11</v>
      </c>
      <c r="G4333" t="s">
        <v>10364</v>
      </c>
    </row>
    <row r="4334" spans="1:7" x14ac:dyDescent="0.35">
      <c r="A4334" t="s">
        <v>10365</v>
      </c>
      <c r="B4334" t="s">
        <v>75</v>
      </c>
      <c r="C4334" t="s">
        <v>9</v>
      </c>
      <c r="D4334" t="s">
        <v>1962</v>
      </c>
      <c r="E4334">
        <v>75001</v>
      </c>
      <c r="F4334" t="s">
        <v>11</v>
      </c>
      <c r="G4334" t="s">
        <v>10366</v>
      </c>
    </row>
    <row r="4335" spans="1:7" x14ac:dyDescent="0.35">
      <c r="A4335" t="s">
        <v>10367</v>
      </c>
      <c r="B4335" t="s">
        <v>1774</v>
      </c>
      <c r="C4335" t="s">
        <v>9</v>
      </c>
      <c r="D4335" t="s">
        <v>30</v>
      </c>
      <c r="E4335">
        <v>75010</v>
      </c>
      <c r="F4335" t="s">
        <v>11</v>
      </c>
      <c r="G4335" t="s">
        <v>10368</v>
      </c>
    </row>
    <row r="4336" spans="1:7" x14ac:dyDescent="0.35">
      <c r="A4336" t="s">
        <v>10369</v>
      </c>
      <c r="B4336" t="s">
        <v>33</v>
      </c>
      <c r="C4336" t="s">
        <v>9</v>
      </c>
      <c r="D4336" t="s">
        <v>10370</v>
      </c>
      <c r="E4336">
        <v>75006</v>
      </c>
      <c r="F4336" t="s">
        <v>11</v>
      </c>
      <c r="G4336" t="s">
        <v>10371</v>
      </c>
    </row>
    <row r="4337" spans="1:7" x14ac:dyDescent="0.35">
      <c r="A4337" t="s">
        <v>10372</v>
      </c>
      <c r="B4337" t="s">
        <v>119</v>
      </c>
      <c r="C4337" t="s">
        <v>9</v>
      </c>
      <c r="D4337" t="s">
        <v>10373</v>
      </c>
      <c r="E4337">
        <v>75005</v>
      </c>
      <c r="F4337" t="s">
        <v>11</v>
      </c>
      <c r="G4337" t="s">
        <v>10374</v>
      </c>
    </row>
    <row r="4338" spans="1:7" x14ac:dyDescent="0.35">
      <c r="A4338" t="s">
        <v>10375</v>
      </c>
      <c r="B4338" t="s">
        <v>97</v>
      </c>
      <c r="C4338" t="s">
        <v>9</v>
      </c>
      <c r="D4338" t="s">
        <v>4249</v>
      </c>
      <c r="E4338">
        <v>75004</v>
      </c>
      <c r="F4338" t="s">
        <v>11</v>
      </c>
      <c r="G4338" t="s">
        <v>10376</v>
      </c>
    </row>
    <row r="4339" spans="1:7" x14ac:dyDescent="0.35">
      <c r="A4339" t="s">
        <v>10377</v>
      </c>
      <c r="B4339" t="s">
        <v>83</v>
      </c>
      <c r="C4339" t="s">
        <v>9</v>
      </c>
      <c r="D4339" t="s">
        <v>1658</v>
      </c>
      <c r="E4339">
        <v>75019</v>
      </c>
      <c r="F4339" t="s">
        <v>11</v>
      </c>
      <c r="G4339" t="s">
        <v>10378</v>
      </c>
    </row>
    <row r="4340" spans="1:7" x14ac:dyDescent="0.35">
      <c r="A4340" t="s">
        <v>10379</v>
      </c>
      <c r="B4340" t="s">
        <v>1103</v>
      </c>
      <c r="C4340" t="s">
        <v>34</v>
      </c>
      <c r="D4340" t="s">
        <v>2391</v>
      </c>
      <c r="E4340">
        <v>75017</v>
      </c>
      <c r="F4340" t="s">
        <v>11</v>
      </c>
      <c r="G4340" t="s">
        <v>10380</v>
      </c>
    </row>
    <row r="4341" spans="1:7" x14ac:dyDescent="0.35">
      <c r="A4341" t="s">
        <v>10381</v>
      </c>
      <c r="B4341" t="s">
        <v>14</v>
      </c>
      <c r="C4341" t="s">
        <v>9</v>
      </c>
      <c r="D4341" t="s">
        <v>5066</v>
      </c>
      <c r="E4341">
        <v>75016</v>
      </c>
      <c r="F4341" t="s">
        <v>11</v>
      </c>
      <c r="G4341" t="s">
        <v>10382</v>
      </c>
    </row>
    <row r="4342" spans="1:7" x14ac:dyDescent="0.35">
      <c r="A4342" t="s">
        <v>10383</v>
      </c>
      <c r="B4342" t="s">
        <v>516</v>
      </c>
      <c r="C4342" t="s">
        <v>9</v>
      </c>
      <c r="D4342" t="s">
        <v>1100</v>
      </c>
      <c r="E4342">
        <v>75011</v>
      </c>
      <c r="F4342" t="s">
        <v>11</v>
      </c>
      <c r="G4342" t="s">
        <v>10384</v>
      </c>
    </row>
    <row r="4343" spans="1:7" x14ac:dyDescent="0.35">
      <c r="A4343" t="s">
        <v>10385</v>
      </c>
      <c r="B4343" t="s">
        <v>225</v>
      </c>
      <c r="C4343" t="s">
        <v>34</v>
      </c>
      <c r="D4343" t="s">
        <v>4964</v>
      </c>
      <c r="E4343">
        <v>75017</v>
      </c>
      <c r="F4343" t="s">
        <v>11</v>
      </c>
      <c r="G4343" t="s">
        <v>10386</v>
      </c>
    </row>
    <row r="4344" spans="1:7" x14ac:dyDescent="0.35">
      <c r="A4344" t="s">
        <v>10387</v>
      </c>
      <c r="B4344" t="s">
        <v>2427</v>
      </c>
      <c r="C4344" t="s">
        <v>9</v>
      </c>
      <c r="D4344" t="s">
        <v>10388</v>
      </c>
      <c r="E4344">
        <v>75020</v>
      </c>
      <c r="F4344" t="s">
        <v>11</v>
      </c>
      <c r="G4344" t="s">
        <v>10389</v>
      </c>
    </row>
    <row r="4345" spans="1:7" x14ac:dyDescent="0.35">
      <c r="A4345" t="s">
        <v>10390</v>
      </c>
      <c r="B4345" t="s">
        <v>54</v>
      </c>
      <c r="C4345" t="s">
        <v>2090</v>
      </c>
      <c r="D4345" t="s">
        <v>10391</v>
      </c>
      <c r="E4345">
        <v>92120</v>
      </c>
      <c r="F4345" t="s">
        <v>8335</v>
      </c>
      <c r="G4345" t="s">
        <v>10392</v>
      </c>
    </row>
    <row r="4346" spans="1:7" x14ac:dyDescent="0.35">
      <c r="A4346" t="s">
        <v>10393</v>
      </c>
      <c r="B4346" t="s">
        <v>1380</v>
      </c>
      <c r="C4346" t="s">
        <v>9</v>
      </c>
      <c r="D4346" t="s">
        <v>103</v>
      </c>
      <c r="E4346">
        <v>75010</v>
      </c>
      <c r="F4346" t="s">
        <v>11</v>
      </c>
      <c r="G4346" t="s">
        <v>10394</v>
      </c>
    </row>
    <row r="4347" spans="1:7" x14ac:dyDescent="0.35">
      <c r="A4347" t="s">
        <v>10395</v>
      </c>
      <c r="B4347" t="s">
        <v>54</v>
      </c>
      <c r="C4347" t="s">
        <v>9</v>
      </c>
      <c r="D4347" t="s">
        <v>1274</v>
      </c>
      <c r="E4347">
        <v>75002</v>
      </c>
      <c r="F4347" t="s">
        <v>11</v>
      </c>
      <c r="G4347" t="s">
        <v>10396</v>
      </c>
    </row>
    <row r="4348" spans="1:7" x14ac:dyDescent="0.35">
      <c r="A4348" t="s">
        <v>10397</v>
      </c>
      <c r="B4348" t="s">
        <v>1890</v>
      </c>
      <c r="C4348" t="s">
        <v>9</v>
      </c>
      <c r="D4348" t="s">
        <v>103</v>
      </c>
      <c r="E4348">
        <v>75010</v>
      </c>
      <c r="F4348" t="s">
        <v>11</v>
      </c>
      <c r="G4348" t="s">
        <v>10398</v>
      </c>
    </row>
    <row r="4349" spans="1:7" x14ac:dyDescent="0.35">
      <c r="A4349" t="s">
        <v>10399</v>
      </c>
      <c r="B4349" t="s">
        <v>360</v>
      </c>
      <c r="C4349" t="s">
        <v>34</v>
      </c>
      <c r="D4349" t="s">
        <v>9283</v>
      </c>
      <c r="E4349">
        <v>75010</v>
      </c>
      <c r="F4349" t="s">
        <v>11</v>
      </c>
      <c r="G4349" t="s">
        <v>10400</v>
      </c>
    </row>
    <row r="4350" spans="1:7" x14ac:dyDescent="0.35">
      <c r="A4350" t="s">
        <v>10401</v>
      </c>
      <c r="B4350" t="s">
        <v>521</v>
      </c>
      <c r="C4350" t="s">
        <v>9</v>
      </c>
      <c r="D4350" t="s">
        <v>2428</v>
      </c>
      <c r="E4350">
        <v>75008</v>
      </c>
      <c r="F4350" t="s">
        <v>11</v>
      </c>
      <c r="G4350" t="s">
        <v>10402</v>
      </c>
    </row>
    <row r="4351" spans="1:7" x14ac:dyDescent="0.35">
      <c r="A4351" t="s">
        <v>10403</v>
      </c>
      <c r="B4351" t="s">
        <v>210</v>
      </c>
      <c r="C4351" t="s">
        <v>9</v>
      </c>
      <c r="D4351" t="s">
        <v>310</v>
      </c>
      <c r="E4351">
        <v>75003</v>
      </c>
      <c r="F4351" t="s">
        <v>11</v>
      </c>
      <c r="G4351" t="s">
        <v>10404</v>
      </c>
    </row>
    <row r="4352" spans="1:7" x14ac:dyDescent="0.35">
      <c r="A4352" t="s">
        <v>10405</v>
      </c>
      <c r="B4352" t="s">
        <v>614</v>
      </c>
      <c r="C4352" t="s">
        <v>9</v>
      </c>
      <c r="D4352" t="s">
        <v>10406</v>
      </c>
      <c r="E4352">
        <v>92190</v>
      </c>
      <c r="F4352" t="s">
        <v>9337</v>
      </c>
      <c r="G4352" t="s">
        <v>10407</v>
      </c>
    </row>
    <row r="4353" spans="1:7" x14ac:dyDescent="0.35">
      <c r="A4353" t="s">
        <v>10408</v>
      </c>
      <c r="B4353" t="s">
        <v>225</v>
      </c>
      <c r="C4353" t="s">
        <v>9</v>
      </c>
      <c r="D4353" t="s">
        <v>1508</v>
      </c>
      <c r="E4353">
        <v>75009</v>
      </c>
      <c r="F4353" t="s">
        <v>11</v>
      </c>
      <c r="G4353" t="s">
        <v>10409</v>
      </c>
    </row>
    <row r="4354" spans="1:7" x14ac:dyDescent="0.35">
      <c r="A4354" t="s">
        <v>10410</v>
      </c>
      <c r="B4354" t="s">
        <v>494</v>
      </c>
      <c r="C4354" t="s">
        <v>34</v>
      </c>
      <c r="D4354" t="s">
        <v>347</v>
      </c>
      <c r="E4354">
        <v>75010</v>
      </c>
      <c r="F4354" t="s">
        <v>11</v>
      </c>
      <c r="G4354" t="s">
        <v>10411</v>
      </c>
    </row>
    <row r="4355" spans="1:7" x14ac:dyDescent="0.35">
      <c r="A4355" t="s">
        <v>10412</v>
      </c>
      <c r="B4355" t="s">
        <v>14</v>
      </c>
      <c r="C4355" t="s">
        <v>9</v>
      </c>
      <c r="D4355" t="s">
        <v>703</v>
      </c>
      <c r="E4355">
        <v>75003</v>
      </c>
      <c r="F4355" t="s">
        <v>11</v>
      </c>
      <c r="G4355" t="s">
        <v>10413</v>
      </c>
    </row>
    <row r="4356" spans="1:7" x14ac:dyDescent="0.35">
      <c r="A4356" t="s">
        <v>10414</v>
      </c>
      <c r="B4356" t="s">
        <v>3653</v>
      </c>
      <c r="C4356" t="s">
        <v>9</v>
      </c>
      <c r="D4356" t="s">
        <v>314</v>
      </c>
      <c r="E4356">
        <v>75010</v>
      </c>
      <c r="F4356" t="s">
        <v>11</v>
      </c>
      <c r="G4356" t="s">
        <v>10415</v>
      </c>
    </row>
    <row r="4357" spans="1:7" x14ac:dyDescent="0.35">
      <c r="A4357" t="s">
        <v>10416</v>
      </c>
      <c r="B4357" t="s">
        <v>356</v>
      </c>
      <c r="C4357" t="s">
        <v>89</v>
      </c>
      <c r="D4357" t="s">
        <v>2296</v>
      </c>
      <c r="E4357">
        <v>75009</v>
      </c>
      <c r="F4357" t="s">
        <v>11</v>
      </c>
      <c r="G4357" t="s">
        <v>10417</v>
      </c>
    </row>
    <row r="4358" spans="1:7" x14ac:dyDescent="0.35">
      <c r="A4358" t="s">
        <v>10418</v>
      </c>
      <c r="B4358" t="s">
        <v>148</v>
      </c>
      <c r="C4358" t="s">
        <v>9</v>
      </c>
      <c r="D4358" t="s">
        <v>152</v>
      </c>
      <c r="E4358">
        <v>75009</v>
      </c>
      <c r="F4358" t="s">
        <v>11</v>
      </c>
      <c r="G4358" t="s">
        <v>10419</v>
      </c>
    </row>
    <row r="4359" spans="1:7" x14ac:dyDescent="0.35">
      <c r="A4359" t="s">
        <v>10420</v>
      </c>
      <c r="B4359" t="s">
        <v>54</v>
      </c>
      <c r="C4359" t="s">
        <v>9</v>
      </c>
      <c r="D4359" t="s">
        <v>1125</v>
      </c>
      <c r="E4359">
        <v>75003</v>
      </c>
      <c r="F4359" t="s">
        <v>11</v>
      </c>
      <c r="G4359" t="s">
        <v>10421</v>
      </c>
    </row>
    <row r="4360" spans="1:7" x14ac:dyDescent="0.35">
      <c r="A4360" t="s">
        <v>10422</v>
      </c>
      <c r="B4360" t="s">
        <v>898</v>
      </c>
      <c r="C4360" t="s">
        <v>9</v>
      </c>
      <c r="D4360" t="s">
        <v>8950</v>
      </c>
      <c r="E4360">
        <v>75007</v>
      </c>
      <c r="F4360" t="s">
        <v>11</v>
      </c>
      <c r="G4360" t="s">
        <v>10423</v>
      </c>
    </row>
    <row r="4361" spans="1:7" x14ac:dyDescent="0.35">
      <c r="A4361" t="s">
        <v>10424</v>
      </c>
      <c r="B4361" t="s">
        <v>3102</v>
      </c>
      <c r="C4361" t="s">
        <v>34</v>
      </c>
      <c r="D4361" t="s">
        <v>8734</v>
      </c>
      <c r="E4361">
        <v>93260</v>
      </c>
      <c r="F4361" t="s">
        <v>448</v>
      </c>
      <c r="G4361" t="s">
        <v>10425</v>
      </c>
    </row>
    <row r="4362" spans="1:7" x14ac:dyDescent="0.35">
      <c r="A4362" t="s">
        <v>10424</v>
      </c>
      <c r="B4362" t="s">
        <v>148</v>
      </c>
      <c r="C4362" t="s">
        <v>9</v>
      </c>
      <c r="D4362" t="s">
        <v>703</v>
      </c>
      <c r="E4362">
        <v>75003</v>
      </c>
      <c r="F4362" t="s">
        <v>11</v>
      </c>
      <c r="G4362" t="s">
        <v>10426</v>
      </c>
    </row>
    <row r="4363" spans="1:7" x14ac:dyDescent="0.35">
      <c r="A4363" t="s">
        <v>10424</v>
      </c>
      <c r="B4363" t="s">
        <v>114</v>
      </c>
      <c r="C4363" t="s">
        <v>9</v>
      </c>
      <c r="D4363" t="s">
        <v>7630</v>
      </c>
      <c r="E4363">
        <v>75009</v>
      </c>
      <c r="F4363" t="s">
        <v>11</v>
      </c>
      <c r="G4363" t="s">
        <v>10427</v>
      </c>
    </row>
    <row r="4364" spans="1:7" x14ac:dyDescent="0.35">
      <c r="A4364" t="s">
        <v>10428</v>
      </c>
      <c r="B4364" t="s">
        <v>317</v>
      </c>
      <c r="C4364" t="s">
        <v>89</v>
      </c>
      <c r="D4364" t="s">
        <v>1007</v>
      </c>
      <c r="E4364">
        <v>75012</v>
      </c>
      <c r="F4364" t="s">
        <v>11</v>
      </c>
      <c r="G4364" t="s">
        <v>10429</v>
      </c>
    </row>
    <row r="4365" spans="1:7" x14ac:dyDescent="0.35">
      <c r="A4365" t="s">
        <v>10430</v>
      </c>
      <c r="B4365" t="s">
        <v>44</v>
      </c>
      <c r="C4365" t="s">
        <v>9</v>
      </c>
      <c r="D4365" t="s">
        <v>155</v>
      </c>
      <c r="E4365">
        <v>75010</v>
      </c>
      <c r="F4365" t="s">
        <v>11</v>
      </c>
      <c r="G4365" t="s">
        <v>10431</v>
      </c>
    </row>
    <row r="4366" spans="1:7" x14ac:dyDescent="0.35">
      <c r="A4366" t="s">
        <v>10432</v>
      </c>
      <c r="B4366" t="s">
        <v>1564</v>
      </c>
      <c r="C4366" t="s">
        <v>9</v>
      </c>
      <c r="D4366" t="s">
        <v>10</v>
      </c>
      <c r="E4366">
        <v>75010</v>
      </c>
      <c r="F4366" t="s">
        <v>11</v>
      </c>
      <c r="G4366" t="s">
        <v>2501</v>
      </c>
    </row>
    <row r="4367" spans="1:7" x14ac:dyDescent="0.35">
      <c r="A4367" t="s">
        <v>10433</v>
      </c>
      <c r="B4367" t="s">
        <v>699</v>
      </c>
      <c r="C4367" t="s">
        <v>9</v>
      </c>
      <c r="D4367" t="s">
        <v>10434</v>
      </c>
      <c r="E4367">
        <v>94300</v>
      </c>
      <c r="F4367" t="s">
        <v>632</v>
      </c>
      <c r="G4367" t="s">
        <v>10435</v>
      </c>
    </row>
    <row r="4368" spans="1:7" x14ac:dyDescent="0.35">
      <c r="A4368" t="s">
        <v>10436</v>
      </c>
      <c r="B4368" t="s">
        <v>93</v>
      </c>
      <c r="C4368" t="s">
        <v>9</v>
      </c>
      <c r="D4368" t="s">
        <v>2381</v>
      </c>
      <c r="E4368">
        <v>75008</v>
      </c>
      <c r="F4368" t="s">
        <v>11</v>
      </c>
      <c r="G4368" t="s">
        <v>10437</v>
      </c>
    </row>
    <row r="4369" spans="1:7" x14ac:dyDescent="0.35">
      <c r="A4369" t="s">
        <v>10438</v>
      </c>
      <c r="B4369" t="s">
        <v>3532</v>
      </c>
      <c r="C4369" t="s">
        <v>9</v>
      </c>
      <c r="D4369" t="s">
        <v>30</v>
      </c>
      <c r="E4369">
        <v>75010</v>
      </c>
      <c r="F4369" t="s">
        <v>11</v>
      </c>
      <c r="G4369" t="s">
        <v>10439</v>
      </c>
    </row>
    <row r="4370" spans="1:7" x14ac:dyDescent="0.35">
      <c r="A4370" t="s">
        <v>10440</v>
      </c>
      <c r="B4370" t="s">
        <v>114</v>
      </c>
      <c r="C4370" t="s">
        <v>89</v>
      </c>
      <c r="D4370" t="s">
        <v>10441</v>
      </c>
      <c r="E4370">
        <v>75007</v>
      </c>
      <c r="F4370" t="s">
        <v>11</v>
      </c>
      <c r="G4370" t="s">
        <v>10442</v>
      </c>
    </row>
    <row r="4371" spans="1:7" x14ac:dyDescent="0.35">
      <c r="A4371" t="s">
        <v>10443</v>
      </c>
      <c r="B4371" t="s">
        <v>964</v>
      </c>
      <c r="C4371" t="s">
        <v>9</v>
      </c>
      <c r="D4371" t="s">
        <v>30</v>
      </c>
      <c r="E4371">
        <v>75010</v>
      </c>
      <c r="F4371" t="s">
        <v>11</v>
      </c>
      <c r="G4371" t="s">
        <v>10444</v>
      </c>
    </row>
    <row r="4372" spans="1:7" x14ac:dyDescent="0.35">
      <c r="A4372" t="s">
        <v>10445</v>
      </c>
      <c r="B4372" t="s">
        <v>75</v>
      </c>
      <c r="C4372" t="s">
        <v>9</v>
      </c>
      <c r="D4372" t="s">
        <v>6449</v>
      </c>
      <c r="E4372">
        <v>75009</v>
      </c>
      <c r="F4372" t="s">
        <v>11</v>
      </c>
      <c r="G4372" t="s">
        <v>10446</v>
      </c>
    </row>
    <row r="4373" spans="1:7" x14ac:dyDescent="0.35">
      <c r="A4373" t="s">
        <v>10447</v>
      </c>
      <c r="B4373" t="s">
        <v>173</v>
      </c>
      <c r="C4373" t="s">
        <v>98</v>
      </c>
      <c r="D4373" t="s">
        <v>9291</v>
      </c>
      <c r="E4373">
        <v>92120</v>
      </c>
      <c r="F4373" t="s">
        <v>8335</v>
      </c>
      <c r="G4373" t="s">
        <v>10448</v>
      </c>
    </row>
    <row r="4374" spans="1:7" x14ac:dyDescent="0.35">
      <c r="A4374" t="s">
        <v>10449</v>
      </c>
      <c r="B4374" t="s">
        <v>44</v>
      </c>
      <c r="C4374" t="s">
        <v>132</v>
      </c>
      <c r="D4374" t="s">
        <v>1959</v>
      </c>
      <c r="E4374">
        <v>75018</v>
      </c>
      <c r="F4374" t="s">
        <v>11</v>
      </c>
      <c r="G4374" t="s">
        <v>10450</v>
      </c>
    </row>
    <row r="4375" spans="1:7" x14ac:dyDescent="0.35">
      <c r="A4375" t="s">
        <v>10451</v>
      </c>
      <c r="B4375" t="s">
        <v>88</v>
      </c>
      <c r="C4375" t="s">
        <v>9</v>
      </c>
      <c r="D4375" t="s">
        <v>1829</v>
      </c>
      <c r="E4375">
        <v>75010</v>
      </c>
      <c r="F4375" t="s">
        <v>11</v>
      </c>
      <c r="G4375" t="s">
        <v>10452</v>
      </c>
    </row>
    <row r="4376" spans="1:7" x14ac:dyDescent="0.35">
      <c r="A4376" t="s">
        <v>10453</v>
      </c>
      <c r="B4376" t="s">
        <v>1035</v>
      </c>
      <c r="C4376" t="s">
        <v>9</v>
      </c>
      <c r="D4376" t="s">
        <v>314</v>
      </c>
      <c r="E4376">
        <v>75010</v>
      </c>
      <c r="F4376" t="s">
        <v>11</v>
      </c>
      <c r="G4376" t="s">
        <v>10454</v>
      </c>
    </row>
    <row r="4377" spans="1:7" x14ac:dyDescent="0.35">
      <c r="A4377" t="s">
        <v>10455</v>
      </c>
      <c r="B4377" t="s">
        <v>184</v>
      </c>
      <c r="C4377" t="s">
        <v>9</v>
      </c>
      <c r="D4377" t="s">
        <v>10</v>
      </c>
      <c r="E4377">
        <v>75010</v>
      </c>
      <c r="F4377" t="s">
        <v>11</v>
      </c>
      <c r="G4377" t="s">
        <v>10456</v>
      </c>
    </row>
    <row r="4378" spans="1:7" x14ac:dyDescent="0.35">
      <c r="A4378" t="s">
        <v>10457</v>
      </c>
      <c r="B4378" t="s">
        <v>898</v>
      </c>
      <c r="C4378" t="s">
        <v>34</v>
      </c>
      <c r="D4378" t="s">
        <v>4089</v>
      </c>
      <c r="E4378">
        <v>75005</v>
      </c>
      <c r="F4378" t="s">
        <v>11</v>
      </c>
      <c r="G4378" t="s">
        <v>10458</v>
      </c>
    </row>
    <row r="4379" spans="1:7" x14ac:dyDescent="0.35">
      <c r="A4379" t="s">
        <v>10459</v>
      </c>
      <c r="B4379" t="s">
        <v>366</v>
      </c>
      <c r="C4379" t="s">
        <v>9</v>
      </c>
      <c r="D4379" t="s">
        <v>5380</v>
      </c>
      <c r="E4379">
        <v>75016</v>
      </c>
      <c r="F4379" t="s">
        <v>11</v>
      </c>
      <c r="G4379" t="s">
        <v>10460</v>
      </c>
    </row>
    <row r="4380" spans="1:7" x14ac:dyDescent="0.35">
      <c r="A4380" t="s">
        <v>10461</v>
      </c>
      <c r="B4380" t="s">
        <v>173</v>
      </c>
      <c r="C4380" t="s">
        <v>9</v>
      </c>
      <c r="D4380" t="s">
        <v>10462</v>
      </c>
      <c r="E4380">
        <v>75019</v>
      </c>
      <c r="F4380" t="s">
        <v>11</v>
      </c>
      <c r="G4380" t="s">
        <v>10463</v>
      </c>
    </row>
    <row r="4381" spans="1:7" x14ac:dyDescent="0.35">
      <c r="A4381" t="s">
        <v>10464</v>
      </c>
      <c r="B4381" t="s">
        <v>1311</v>
      </c>
      <c r="C4381" t="s">
        <v>89</v>
      </c>
      <c r="D4381" t="s">
        <v>10465</v>
      </c>
      <c r="E4381">
        <v>75017</v>
      </c>
      <c r="F4381" t="s">
        <v>11</v>
      </c>
      <c r="G4381" t="s">
        <v>10466</v>
      </c>
    </row>
    <row r="4382" spans="1:7" x14ac:dyDescent="0.35">
      <c r="A4382" t="s">
        <v>10467</v>
      </c>
      <c r="B4382" t="s">
        <v>411</v>
      </c>
      <c r="C4382" t="s">
        <v>9</v>
      </c>
      <c r="D4382" t="s">
        <v>10468</v>
      </c>
      <c r="E4382">
        <v>93350</v>
      </c>
      <c r="F4382" t="s">
        <v>491</v>
      </c>
      <c r="G4382" t="s">
        <v>10469</v>
      </c>
    </row>
    <row r="4383" spans="1:7" x14ac:dyDescent="0.35">
      <c r="A4383" t="s">
        <v>10470</v>
      </c>
      <c r="B4383" t="s">
        <v>800</v>
      </c>
      <c r="C4383" t="s">
        <v>751</v>
      </c>
      <c r="D4383" t="s">
        <v>10471</v>
      </c>
      <c r="E4383">
        <v>77420</v>
      </c>
      <c r="F4383" t="s">
        <v>4450</v>
      </c>
      <c r="G4383" t="s">
        <v>10472</v>
      </c>
    </row>
    <row r="4384" spans="1:7" x14ac:dyDescent="0.35">
      <c r="A4384" t="s">
        <v>10473</v>
      </c>
      <c r="B4384" t="s">
        <v>360</v>
      </c>
      <c r="C4384" t="s">
        <v>9</v>
      </c>
      <c r="D4384" t="s">
        <v>1406</v>
      </c>
      <c r="E4384">
        <v>75010</v>
      </c>
      <c r="F4384" t="s">
        <v>11</v>
      </c>
      <c r="G4384" t="s">
        <v>10474</v>
      </c>
    </row>
    <row r="4385" spans="1:7" x14ac:dyDescent="0.35">
      <c r="A4385" t="s">
        <v>10475</v>
      </c>
      <c r="B4385" t="s">
        <v>231</v>
      </c>
      <c r="C4385" t="s">
        <v>9</v>
      </c>
      <c r="D4385" t="s">
        <v>7277</v>
      </c>
      <c r="E4385">
        <v>75003</v>
      </c>
      <c r="F4385" t="s">
        <v>11</v>
      </c>
      <c r="G4385" t="s">
        <v>10476</v>
      </c>
    </row>
    <row r="4386" spans="1:7" x14ac:dyDescent="0.35">
      <c r="A4386" t="s">
        <v>10477</v>
      </c>
      <c r="B4386" t="s">
        <v>360</v>
      </c>
      <c r="C4386" t="s">
        <v>9</v>
      </c>
      <c r="D4386" t="s">
        <v>10</v>
      </c>
      <c r="E4386">
        <v>75010</v>
      </c>
      <c r="F4386" t="s">
        <v>11</v>
      </c>
      <c r="G4386" t="s">
        <v>10478</v>
      </c>
    </row>
    <row r="4387" spans="1:7" x14ac:dyDescent="0.35">
      <c r="A4387" t="s">
        <v>10479</v>
      </c>
      <c r="B4387" t="s">
        <v>755</v>
      </c>
      <c r="C4387" t="s">
        <v>9</v>
      </c>
      <c r="D4387" t="s">
        <v>10</v>
      </c>
      <c r="E4387">
        <v>75010</v>
      </c>
      <c r="F4387" t="s">
        <v>11</v>
      </c>
      <c r="G4387" t="s">
        <v>10480</v>
      </c>
    </row>
    <row r="4388" spans="1:7" x14ac:dyDescent="0.35">
      <c r="A4388" t="s">
        <v>10481</v>
      </c>
      <c r="B4388" t="s">
        <v>521</v>
      </c>
      <c r="C4388" t="s">
        <v>89</v>
      </c>
      <c r="D4388" t="s">
        <v>10482</v>
      </c>
      <c r="E4388">
        <v>75007</v>
      </c>
      <c r="F4388" t="s">
        <v>11</v>
      </c>
      <c r="G4388" t="s">
        <v>10483</v>
      </c>
    </row>
    <row r="4389" spans="1:7" x14ac:dyDescent="0.35">
      <c r="A4389" t="s">
        <v>10484</v>
      </c>
      <c r="B4389" t="s">
        <v>54</v>
      </c>
      <c r="C4389" t="s">
        <v>34</v>
      </c>
      <c r="D4389" t="s">
        <v>1884</v>
      </c>
      <c r="E4389">
        <v>75018</v>
      </c>
      <c r="F4389" t="s">
        <v>11</v>
      </c>
      <c r="G4389" t="s">
        <v>10485</v>
      </c>
    </row>
    <row r="4390" spans="1:7" x14ac:dyDescent="0.35">
      <c r="A4390" t="s">
        <v>10486</v>
      </c>
      <c r="B4390" t="s">
        <v>33</v>
      </c>
      <c r="C4390" t="s">
        <v>9</v>
      </c>
      <c r="D4390" t="s">
        <v>444</v>
      </c>
      <c r="E4390">
        <v>75019</v>
      </c>
      <c r="F4390" t="s">
        <v>11</v>
      </c>
      <c r="G4390" t="s">
        <v>10487</v>
      </c>
    </row>
    <row r="4391" spans="1:7" x14ac:dyDescent="0.35">
      <c r="A4391" t="s">
        <v>10488</v>
      </c>
      <c r="B4391" t="s">
        <v>332</v>
      </c>
      <c r="C4391" t="s">
        <v>89</v>
      </c>
      <c r="D4391" t="s">
        <v>4374</v>
      </c>
      <c r="E4391">
        <v>75008</v>
      </c>
      <c r="F4391" t="s">
        <v>11</v>
      </c>
      <c r="G4391" t="s">
        <v>10489</v>
      </c>
    </row>
    <row r="4392" spans="1:7" x14ac:dyDescent="0.35">
      <c r="A4392" t="s">
        <v>10490</v>
      </c>
      <c r="B4392" t="s">
        <v>225</v>
      </c>
      <c r="C4392" t="s">
        <v>751</v>
      </c>
      <c r="D4392" t="s">
        <v>10491</v>
      </c>
      <c r="E4392">
        <v>93220</v>
      </c>
      <c r="F4392" t="s">
        <v>227</v>
      </c>
      <c r="G4392" t="s">
        <v>10492</v>
      </c>
    </row>
    <row r="4393" spans="1:7" x14ac:dyDescent="0.35">
      <c r="A4393" t="s">
        <v>10493</v>
      </c>
      <c r="B4393" t="s">
        <v>10494</v>
      </c>
      <c r="C4393" t="s">
        <v>9</v>
      </c>
      <c r="D4393" t="s">
        <v>255</v>
      </c>
      <c r="E4393">
        <v>75003</v>
      </c>
      <c r="F4393" t="s">
        <v>11</v>
      </c>
      <c r="G4393" t="s">
        <v>10495</v>
      </c>
    </row>
    <row r="4394" spans="1:7" x14ac:dyDescent="0.35">
      <c r="A4394" t="s">
        <v>10496</v>
      </c>
      <c r="B4394" t="s">
        <v>217</v>
      </c>
      <c r="C4394" t="s">
        <v>89</v>
      </c>
      <c r="D4394" t="s">
        <v>2232</v>
      </c>
      <c r="E4394">
        <v>75019</v>
      </c>
      <c r="F4394" t="s">
        <v>11</v>
      </c>
      <c r="G4394" t="s">
        <v>10497</v>
      </c>
    </row>
    <row r="4395" spans="1:7" x14ac:dyDescent="0.35">
      <c r="A4395" t="s">
        <v>10498</v>
      </c>
      <c r="B4395" t="s">
        <v>166</v>
      </c>
      <c r="C4395" t="s">
        <v>309</v>
      </c>
      <c r="D4395" t="s">
        <v>310</v>
      </c>
      <c r="E4395">
        <v>75010</v>
      </c>
      <c r="F4395" t="s">
        <v>11</v>
      </c>
      <c r="G4395" t="s">
        <v>10499</v>
      </c>
    </row>
    <row r="4396" spans="1:7" x14ac:dyDescent="0.35">
      <c r="A4396" t="s">
        <v>10500</v>
      </c>
      <c r="B4396" t="s">
        <v>1596</v>
      </c>
      <c r="C4396" t="s">
        <v>34</v>
      </c>
      <c r="D4396" t="s">
        <v>347</v>
      </c>
      <c r="E4396">
        <v>75010</v>
      </c>
      <c r="F4396" t="s">
        <v>11</v>
      </c>
      <c r="G4396" t="s">
        <v>10501</v>
      </c>
    </row>
    <row r="4397" spans="1:7" x14ac:dyDescent="0.35">
      <c r="A4397" t="s">
        <v>10502</v>
      </c>
      <c r="B4397" t="s">
        <v>18</v>
      </c>
      <c r="C4397" t="s">
        <v>9</v>
      </c>
      <c r="D4397" t="s">
        <v>2213</v>
      </c>
      <c r="E4397">
        <v>75015</v>
      </c>
      <c r="F4397" t="s">
        <v>11</v>
      </c>
      <c r="G4397" t="s">
        <v>10503</v>
      </c>
    </row>
    <row r="4398" spans="1:7" x14ac:dyDescent="0.35">
      <c r="A4398" t="s">
        <v>10504</v>
      </c>
      <c r="B4398" t="s">
        <v>258</v>
      </c>
      <c r="C4398" t="s">
        <v>9</v>
      </c>
      <c r="D4398" t="s">
        <v>10505</v>
      </c>
      <c r="E4398">
        <v>93240</v>
      </c>
      <c r="F4398" t="s">
        <v>6725</v>
      </c>
      <c r="G4398" t="s">
        <v>10506</v>
      </c>
    </row>
    <row r="4399" spans="1:7" x14ac:dyDescent="0.35">
      <c r="A4399" t="s">
        <v>10507</v>
      </c>
      <c r="B4399" t="s">
        <v>54</v>
      </c>
      <c r="C4399" t="s">
        <v>9</v>
      </c>
      <c r="D4399" t="s">
        <v>740</v>
      </c>
      <c r="E4399">
        <v>75010</v>
      </c>
      <c r="F4399" t="s">
        <v>11</v>
      </c>
      <c r="G4399" t="s">
        <v>10508</v>
      </c>
    </row>
    <row r="4400" spans="1:7" x14ac:dyDescent="0.35">
      <c r="A4400" t="s">
        <v>10509</v>
      </c>
      <c r="B4400" t="s">
        <v>14</v>
      </c>
      <c r="C4400" t="s">
        <v>9</v>
      </c>
      <c r="D4400" t="s">
        <v>9144</v>
      </c>
      <c r="E4400">
        <v>75020</v>
      </c>
      <c r="F4400" t="s">
        <v>11</v>
      </c>
      <c r="G4400" t="s">
        <v>10510</v>
      </c>
    </row>
    <row r="4401" spans="1:7" x14ac:dyDescent="0.35">
      <c r="A4401" t="s">
        <v>10511</v>
      </c>
      <c r="B4401" t="s">
        <v>110</v>
      </c>
      <c r="C4401" t="s">
        <v>9</v>
      </c>
      <c r="D4401" t="s">
        <v>495</v>
      </c>
      <c r="E4401">
        <v>75004</v>
      </c>
      <c r="F4401" t="s">
        <v>11</v>
      </c>
      <c r="G4401" t="s">
        <v>10512</v>
      </c>
    </row>
    <row r="4402" spans="1:7" x14ac:dyDescent="0.35">
      <c r="A4402" t="s">
        <v>10513</v>
      </c>
      <c r="B4402" t="s">
        <v>225</v>
      </c>
      <c r="C4402" t="s">
        <v>9</v>
      </c>
      <c r="D4402" t="s">
        <v>1343</v>
      </c>
      <c r="E4402">
        <v>75001</v>
      </c>
      <c r="F4402" t="s">
        <v>11</v>
      </c>
      <c r="G4402" t="s">
        <v>10514</v>
      </c>
    </row>
    <row r="4403" spans="1:7" x14ac:dyDescent="0.35">
      <c r="A4403" t="s">
        <v>10515</v>
      </c>
      <c r="B4403" t="s">
        <v>207</v>
      </c>
      <c r="C4403" t="s">
        <v>9</v>
      </c>
      <c r="D4403" t="s">
        <v>1274</v>
      </c>
      <c r="E4403">
        <v>75002</v>
      </c>
      <c r="F4403" t="s">
        <v>11</v>
      </c>
      <c r="G4403" t="s">
        <v>10516</v>
      </c>
    </row>
    <row r="4404" spans="1:7" x14ac:dyDescent="0.35">
      <c r="A4404" t="s">
        <v>10517</v>
      </c>
      <c r="B4404" t="s">
        <v>356</v>
      </c>
      <c r="C4404" t="s">
        <v>9</v>
      </c>
      <c r="D4404" t="s">
        <v>10518</v>
      </c>
      <c r="E4404">
        <v>91380</v>
      </c>
      <c r="F4404" t="s">
        <v>10519</v>
      </c>
      <c r="G4404" t="s">
        <v>10520</v>
      </c>
    </row>
    <row r="4405" spans="1:7" x14ac:dyDescent="0.35">
      <c r="A4405" t="s">
        <v>10521</v>
      </c>
      <c r="B4405" t="s">
        <v>4528</v>
      </c>
      <c r="C4405" t="s">
        <v>34</v>
      </c>
      <c r="D4405" t="s">
        <v>99</v>
      </c>
      <c r="E4405">
        <v>75005</v>
      </c>
      <c r="F4405" t="s">
        <v>11</v>
      </c>
      <c r="G4405" t="s">
        <v>10522</v>
      </c>
    </row>
    <row r="4406" spans="1:7" x14ac:dyDescent="0.35">
      <c r="A4406" t="s">
        <v>10523</v>
      </c>
      <c r="B4406" t="s">
        <v>258</v>
      </c>
      <c r="C4406" t="s">
        <v>9</v>
      </c>
      <c r="D4406" t="s">
        <v>10524</v>
      </c>
      <c r="E4406">
        <v>94700</v>
      </c>
      <c r="F4406" t="s">
        <v>6635</v>
      </c>
    </row>
    <row r="4407" spans="1:7" x14ac:dyDescent="0.35">
      <c r="A4407" t="s">
        <v>10525</v>
      </c>
      <c r="B4407" t="s">
        <v>521</v>
      </c>
      <c r="C4407" t="s">
        <v>34</v>
      </c>
      <c r="D4407" t="s">
        <v>296</v>
      </c>
      <c r="E4407">
        <v>75019</v>
      </c>
      <c r="F4407" t="s">
        <v>11</v>
      </c>
      <c r="G4407" t="s">
        <v>10526</v>
      </c>
    </row>
    <row r="4408" spans="1:7" x14ac:dyDescent="0.35">
      <c r="A4408" t="s">
        <v>10527</v>
      </c>
      <c r="B4408" t="s">
        <v>591</v>
      </c>
      <c r="C4408" t="s">
        <v>9</v>
      </c>
      <c r="D4408" t="s">
        <v>1132</v>
      </c>
      <c r="E4408">
        <v>94220</v>
      </c>
      <c r="F4408" t="s">
        <v>1133</v>
      </c>
      <c r="G4408" t="s">
        <v>10528</v>
      </c>
    </row>
    <row r="4409" spans="1:7" x14ac:dyDescent="0.35">
      <c r="A4409" t="s">
        <v>10529</v>
      </c>
      <c r="B4409" t="s">
        <v>148</v>
      </c>
      <c r="C4409" t="s">
        <v>9</v>
      </c>
      <c r="D4409" t="s">
        <v>6477</v>
      </c>
      <c r="E4409">
        <v>75004</v>
      </c>
      <c r="F4409" t="s">
        <v>11</v>
      </c>
      <c r="G4409" t="s">
        <v>10530</v>
      </c>
    </row>
    <row r="4410" spans="1:7" x14ac:dyDescent="0.35">
      <c r="A4410" t="s">
        <v>10531</v>
      </c>
      <c r="B4410" t="s">
        <v>10532</v>
      </c>
      <c r="C4410" t="s">
        <v>9</v>
      </c>
      <c r="D4410" t="s">
        <v>1071</v>
      </c>
      <c r="E4410">
        <v>75010</v>
      </c>
      <c r="F4410" t="s">
        <v>11</v>
      </c>
      <c r="G4410" t="s">
        <v>10533</v>
      </c>
    </row>
    <row r="4411" spans="1:7" x14ac:dyDescent="0.35">
      <c r="A4411" t="s">
        <v>10534</v>
      </c>
      <c r="B4411" t="s">
        <v>88</v>
      </c>
      <c r="C4411" t="s">
        <v>9</v>
      </c>
      <c r="D4411" t="s">
        <v>2357</v>
      </c>
      <c r="E4411">
        <v>75010</v>
      </c>
      <c r="F4411" t="s">
        <v>11</v>
      </c>
      <c r="G4411" t="s">
        <v>10535</v>
      </c>
    </row>
    <row r="4412" spans="1:7" x14ac:dyDescent="0.35">
      <c r="A4412" t="s">
        <v>10534</v>
      </c>
      <c r="B4412" t="s">
        <v>356</v>
      </c>
      <c r="C4412" t="s">
        <v>9</v>
      </c>
      <c r="D4412" t="s">
        <v>1297</v>
      </c>
      <c r="E4412">
        <v>75010</v>
      </c>
      <c r="F4412" t="s">
        <v>11</v>
      </c>
      <c r="G4412" t="s">
        <v>10536</v>
      </c>
    </row>
    <row r="4413" spans="1:7" x14ac:dyDescent="0.35">
      <c r="A4413" t="s">
        <v>10537</v>
      </c>
      <c r="B4413" t="s">
        <v>102</v>
      </c>
      <c r="C4413" t="s">
        <v>89</v>
      </c>
      <c r="D4413" t="s">
        <v>10538</v>
      </c>
      <c r="E4413">
        <v>94120</v>
      </c>
      <c r="F4413" t="s">
        <v>3554</v>
      </c>
      <c r="G4413" t="s">
        <v>10539</v>
      </c>
    </row>
    <row r="4414" spans="1:7" x14ac:dyDescent="0.35">
      <c r="A4414" t="s">
        <v>10540</v>
      </c>
      <c r="B4414" t="s">
        <v>699</v>
      </c>
      <c r="C4414" t="s">
        <v>9</v>
      </c>
      <c r="D4414" t="s">
        <v>1297</v>
      </c>
      <c r="E4414">
        <v>75010</v>
      </c>
      <c r="F4414" t="s">
        <v>11</v>
      </c>
      <c r="G4414" t="s">
        <v>10541</v>
      </c>
    </row>
    <row r="4415" spans="1:7" x14ac:dyDescent="0.35">
      <c r="A4415" t="s">
        <v>10542</v>
      </c>
      <c r="B4415" t="s">
        <v>71</v>
      </c>
      <c r="C4415" t="s">
        <v>9</v>
      </c>
      <c r="D4415" t="s">
        <v>10543</v>
      </c>
      <c r="E4415">
        <v>94410</v>
      </c>
      <c r="F4415" t="s">
        <v>7549</v>
      </c>
      <c r="G4415" t="s">
        <v>10544</v>
      </c>
    </row>
    <row r="4416" spans="1:7" x14ac:dyDescent="0.35">
      <c r="A4416" t="s">
        <v>10545</v>
      </c>
      <c r="B4416" t="s">
        <v>75</v>
      </c>
      <c r="C4416" t="s">
        <v>89</v>
      </c>
      <c r="D4416" t="s">
        <v>1986</v>
      </c>
      <c r="E4416">
        <v>93000</v>
      </c>
      <c r="F4416" t="s">
        <v>1324</v>
      </c>
      <c r="G4416" t="s">
        <v>1204</v>
      </c>
    </row>
    <row r="4417" spans="1:7" x14ac:dyDescent="0.35">
      <c r="A4417" t="s">
        <v>10546</v>
      </c>
      <c r="B4417" t="s">
        <v>62</v>
      </c>
      <c r="C4417" t="s">
        <v>34</v>
      </c>
      <c r="D4417" t="s">
        <v>218</v>
      </c>
      <c r="E4417">
        <v>75010</v>
      </c>
      <c r="F4417" t="s">
        <v>11</v>
      </c>
      <c r="G4417" t="s">
        <v>10547</v>
      </c>
    </row>
    <row r="4418" spans="1:7" x14ac:dyDescent="0.35">
      <c r="A4418" t="s">
        <v>10548</v>
      </c>
      <c r="B4418" t="s">
        <v>106</v>
      </c>
      <c r="C4418" t="s">
        <v>9</v>
      </c>
      <c r="D4418" t="s">
        <v>10549</v>
      </c>
      <c r="E4418">
        <v>93110</v>
      </c>
      <c r="F4418" t="s">
        <v>3617</v>
      </c>
      <c r="G4418" t="s">
        <v>10550</v>
      </c>
    </row>
    <row r="4419" spans="1:7" x14ac:dyDescent="0.35">
      <c r="A4419" t="s">
        <v>10551</v>
      </c>
      <c r="B4419" t="s">
        <v>173</v>
      </c>
      <c r="C4419" t="s">
        <v>9</v>
      </c>
      <c r="D4419" t="s">
        <v>10552</v>
      </c>
      <c r="E4419">
        <v>75011</v>
      </c>
      <c r="F4419" t="s">
        <v>11</v>
      </c>
      <c r="G4419" t="s">
        <v>10553</v>
      </c>
    </row>
    <row r="4420" spans="1:7" x14ac:dyDescent="0.35">
      <c r="A4420" t="s">
        <v>10554</v>
      </c>
      <c r="B4420" t="s">
        <v>184</v>
      </c>
      <c r="C4420" t="s">
        <v>9</v>
      </c>
      <c r="D4420" t="s">
        <v>10555</v>
      </c>
      <c r="E4420">
        <v>93450</v>
      </c>
      <c r="F4420" t="s">
        <v>282</v>
      </c>
      <c r="G4420" t="s">
        <v>10556</v>
      </c>
    </row>
    <row r="4421" spans="1:7" x14ac:dyDescent="0.35">
      <c r="A4421" t="s">
        <v>10557</v>
      </c>
      <c r="B4421" t="s">
        <v>346</v>
      </c>
      <c r="C4421" t="s">
        <v>9</v>
      </c>
      <c r="D4421" t="s">
        <v>1705</v>
      </c>
      <c r="E4421">
        <v>75010</v>
      </c>
      <c r="F4421" t="s">
        <v>11</v>
      </c>
      <c r="G4421" t="s">
        <v>10558</v>
      </c>
    </row>
    <row r="4422" spans="1:7" x14ac:dyDescent="0.35">
      <c r="A4422" t="s">
        <v>10559</v>
      </c>
      <c r="B4422" t="s">
        <v>33</v>
      </c>
      <c r="C4422" t="s">
        <v>9</v>
      </c>
      <c r="D4422" t="s">
        <v>1434</v>
      </c>
      <c r="E4422">
        <v>75010</v>
      </c>
      <c r="F4422" t="s">
        <v>11</v>
      </c>
      <c r="G4422" t="s">
        <v>10560</v>
      </c>
    </row>
    <row r="4423" spans="1:7" x14ac:dyDescent="0.35">
      <c r="A4423" t="s">
        <v>10561</v>
      </c>
      <c r="B4423" t="s">
        <v>2068</v>
      </c>
      <c r="C4423" t="s">
        <v>9</v>
      </c>
      <c r="D4423" t="s">
        <v>4216</v>
      </c>
      <c r="E4423">
        <v>75009</v>
      </c>
      <c r="F4423" t="s">
        <v>11</v>
      </c>
      <c r="G4423" t="s">
        <v>10562</v>
      </c>
    </row>
    <row r="4424" spans="1:7" x14ac:dyDescent="0.35">
      <c r="A4424" t="s">
        <v>10563</v>
      </c>
      <c r="B4424" t="s">
        <v>411</v>
      </c>
      <c r="C4424" t="s">
        <v>9</v>
      </c>
      <c r="D4424" t="s">
        <v>762</v>
      </c>
      <c r="E4424">
        <v>75020</v>
      </c>
      <c r="F4424" t="s">
        <v>11</v>
      </c>
      <c r="G4424" t="s">
        <v>10564</v>
      </c>
    </row>
    <row r="4425" spans="1:7" x14ac:dyDescent="0.35">
      <c r="A4425" t="s">
        <v>10565</v>
      </c>
      <c r="B4425" t="s">
        <v>579</v>
      </c>
      <c r="C4425" t="s">
        <v>89</v>
      </c>
      <c r="D4425" t="s">
        <v>2075</v>
      </c>
      <c r="E4425">
        <v>92200</v>
      </c>
      <c r="F4425" t="s">
        <v>263</v>
      </c>
      <c r="G4425" t="s">
        <v>10566</v>
      </c>
    </row>
    <row r="4426" spans="1:7" x14ac:dyDescent="0.35">
      <c r="A4426" t="s">
        <v>10567</v>
      </c>
      <c r="B4426" t="s">
        <v>88</v>
      </c>
      <c r="C4426" t="s">
        <v>9</v>
      </c>
      <c r="D4426" t="s">
        <v>10568</v>
      </c>
      <c r="E4426">
        <v>75020</v>
      </c>
      <c r="F4426" t="s">
        <v>11</v>
      </c>
      <c r="G4426" t="s">
        <v>10569</v>
      </c>
    </row>
    <row r="4427" spans="1:7" x14ac:dyDescent="0.35">
      <c r="A4427" t="s">
        <v>10570</v>
      </c>
      <c r="B4427" t="s">
        <v>106</v>
      </c>
      <c r="C4427" t="s">
        <v>9</v>
      </c>
      <c r="D4427" t="s">
        <v>10571</v>
      </c>
      <c r="E4427">
        <v>75008</v>
      </c>
      <c r="F4427" t="s">
        <v>11</v>
      </c>
      <c r="G4427" t="s">
        <v>10572</v>
      </c>
    </row>
    <row r="4428" spans="1:7" x14ac:dyDescent="0.35">
      <c r="A4428" t="s">
        <v>10573</v>
      </c>
      <c r="B4428" t="s">
        <v>225</v>
      </c>
      <c r="C4428" t="s">
        <v>9</v>
      </c>
      <c r="D4428" t="s">
        <v>4853</v>
      </c>
      <c r="E4428">
        <v>75011</v>
      </c>
      <c r="F4428" t="s">
        <v>11</v>
      </c>
      <c r="G4428" t="s">
        <v>10574</v>
      </c>
    </row>
    <row r="4429" spans="1:7" x14ac:dyDescent="0.35">
      <c r="A4429" t="s">
        <v>10573</v>
      </c>
      <c r="B4429" t="s">
        <v>14</v>
      </c>
      <c r="C4429" t="s">
        <v>9</v>
      </c>
      <c r="D4429" t="s">
        <v>1080</v>
      </c>
      <c r="E4429">
        <v>75010</v>
      </c>
      <c r="F4429" t="s">
        <v>11</v>
      </c>
      <c r="G4429" t="s">
        <v>10575</v>
      </c>
    </row>
    <row r="4430" spans="1:7" x14ac:dyDescent="0.35">
      <c r="A4430" t="s">
        <v>10576</v>
      </c>
      <c r="B4430" t="s">
        <v>93</v>
      </c>
      <c r="C4430" t="s">
        <v>9</v>
      </c>
      <c r="D4430" t="s">
        <v>275</v>
      </c>
      <c r="E4430">
        <v>75010</v>
      </c>
      <c r="F4430" t="s">
        <v>11</v>
      </c>
      <c r="G4430" t="s">
        <v>10577</v>
      </c>
    </row>
    <row r="4431" spans="1:7" x14ac:dyDescent="0.35">
      <c r="A4431" t="s">
        <v>10578</v>
      </c>
      <c r="B4431" t="s">
        <v>1283</v>
      </c>
      <c r="C4431" t="s">
        <v>9</v>
      </c>
      <c r="D4431" t="s">
        <v>2650</v>
      </c>
      <c r="E4431">
        <v>75014</v>
      </c>
      <c r="F4431" t="s">
        <v>11</v>
      </c>
      <c r="G4431" t="s">
        <v>10579</v>
      </c>
    </row>
    <row r="4432" spans="1:7" x14ac:dyDescent="0.35">
      <c r="A4432" t="s">
        <v>10580</v>
      </c>
      <c r="B4432" t="s">
        <v>62</v>
      </c>
      <c r="C4432" t="s">
        <v>34</v>
      </c>
      <c r="D4432" t="s">
        <v>2036</v>
      </c>
      <c r="E4432">
        <v>75018</v>
      </c>
      <c r="F4432" t="s">
        <v>11</v>
      </c>
      <c r="G4432" t="s">
        <v>6001</v>
      </c>
    </row>
    <row r="4433" spans="1:7" x14ac:dyDescent="0.35">
      <c r="A4433" t="s">
        <v>10581</v>
      </c>
      <c r="B4433" t="s">
        <v>1564</v>
      </c>
      <c r="C4433" t="s">
        <v>9</v>
      </c>
      <c r="D4433" t="s">
        <v>1794</v>
      </c>
      <c r="E4433">
        <v>75006</v>
      </c>
      <c r="F4433" t="s">
        <v>11</v>
      </c>
      <c r="G4433" t="s">
        <v>10582</v>
      </c>
    </row>
    <row r="4434" spans="1:7" x14ac:dyDescent="0.35">
      <c r="A4434" t="s">
        <v>10583</v>
      </c>
      <c r="B4434" t="s">
        <v>190</v>
      </c>
      <c r="C4434" t="s">
        <v>9</v>
      </c>
      <c r="D4434" t="s">
        <v>30</v>
      </c>
      <c r="E4434">
        <v>75010</v>
      </c>
      <c r="F4434" t="s">
        <v>11</v>
      </c>
      <c r="G4434" t="s">
        <v>10584</v>
      </c>
    </row>
    <row r="4435" spans="1:7" x14ac:dyDescent="0.35">
      <c r="A4435" t="s">
        <v>10585</v>
      </c>
      <c r="B4435" t="s">
        <v>3047</v>
      </c>
      <c r="C4435" t="s">
        <v>9</v>
      </c>
      <c r="D4435" t="s">
        <v>30</v>
      </c>
      <c r="E4435">
        <v>75010</v>
      </c>
      <c r="F4435" t="s">
        <v>11</v>
      </c>
      <c r="G4435" t="s">
        <v>10586</v>
      </c>
    </row>
    <row r="4436" spans="1:7" x14ac:dyDescent="0.35">
      <c r="A4436" t="s">
        <v>10587</v>
      </c>
      <c r="B4436" t="s">
        <v>10494</v>
      </c>
      <c r="C4436" t="s">
        <v>9</v>
      </c>
      <c r="D4436" t="s">
        <v>5135</v>
      </c>
      <c r="E4436">
        <v>75020</v>
      </c>
      <c r="F4436" t="s">
        <v>11</v>
      </c>
      <c r="G4436" t="s">
        <v>10588</v>
      </c>
    </row>
    <row r="4437" spans="1:7" x14ac:dyDescent="0.35">
      <c r="A4437" t="s">
        <v>10589</v>
      </c>
      <c r="B4437" t="s">
        <v>33</v>
      </c>
      <c r="C4437" t="s">
        <v>9</v>
      </c>
      <c r="D4437" t="s">
        <v>921</v>
      </c>
      <c r="E4437">
        <v>75018</v>
      </c>
      <c r="F4437" t="s">
        <v>11</v>
      </c>
      <c r="G4437" t="s">
        <v>10590</v>
      </c>
    </row>
    <row r="4438" spans="1:7" x14ac:dyDescent="0.35">
      <c r="A4438" t="s">
        <v>10591</v>
      </c>
      <c r="B4438" t="s">
        <v>905</v>
      </c>
      <c r="C4438" t="s">
        <v>9</v>
      </c>
      <c r="D4438" t="s">
        <v>159</v>
      </c>
      <c r="E4438">
        <v>75020</v>
      </c>
      <c r="F4438" t="s">
        <v>11</v>
      </c>
      <c r="G4438" t="s">
        <v>10592</v>
      </c>
    </row>
    <row r="4439" spans="1:7" x14ac:dyDescent="0.35">
      <c r="A4439" t="s">
        <v>10593</v>
      </c>
      <c r="B4439" t="s">
        <v>1596</v>
      </c>
      <c r="C4439" t="s">
        <v>10594</v>
      </c>
      <c r="D4439" t="s">
        <v>10595</v>
      </c>
      <c r="E4439">
        <v>94290</v>
      </c>
      <c r="F4439" t="s">
        <v>10596</v>
      </c>
      <c r="G4439" t="s">
        <v>10597</v>
      </c>
    </row>
    <row r="4440" spans="1:7" x14ac:dyDescent="0.35">
      <c r="A4440" t="s">
        <v>10598</v>
      </c>
      <c r="B4440" t="s">
        <v>3288</v>
      </c>
      <c r="C4440" t="s">
        <v>9</v>
      </c>
      <c r="D4440" t="s">
        <v>10599</v>
      </c>
      <c r="E4440">
        <v>75017</v>
      </c>
      <c r="F4440" t="s">
        <v>11</v>
      </c>
      <c r="G4440" t="s">
        <v>10600</v>
      </c>
    </row>
    <row r="4441" spans="1:7" x14ac:dyDescent="0.35">
      <c r="A4441" t="s">
        <v>10598</v>
      </c>
      <c r="B4441" t="s">
        <v>184</v>
      </c>
      <c r="C4441" t="s">
        <v>9</v>
      </c>
      <c r="D4441" t="s">
        <v>9034</v>
      </c>
      <c r="E4441">
        <v>92110</v>
      </c>
      <c r="F4441" t="s">
        <v>608</v>
      </c>
      <c r="G4441" t="s">
        <v>10601</v>
      </c>
    </row>
    <row r="4442" spans="1:7" x14ac:dyDescent="0.35">
      <c r="A4442" t="s">
        <v>10598</v>
      </c>
      <c r="B4442" t="s">
        <v>102</v>
      </c>
      <c r="C4442" t="s">
        <v>9</v>
      </c>
      <c r="D4442" t="s">
        <v>10602</v>
      </c>
      <c r="E4442">
        <v>75004</v>
      </c>
      <c r="F4442" t="s">
        <v>11</v>
      </c>
    </row>
    <row r="4443" spans="1:7" x14ac:dyDescent="0.35">
      <c r="A4443" t="s">
        <v>10598</v>
      </c>
      <c r="B4443" t="s">
        <v>114</v>
      </c>
      <c r="C4443" t="s">
        <v>9</v>
      </c>
      <c r="D4443" t="s">
        <v>968</v>
      </c>
      <c r="E4443">
        <v>75018</v>
      </c>
      <c r="F4443" t="s">
        <v>11</v>
      </c>
      <c r="G4443" t="s">
        <v>10603</v>
      </c>
    </row>
    <row r="4444" spans="1:7" x14ac:dyDescent="0.35">
      <c r="A4444" t="s">
        <v>10604</v>
      </c>
      <c r="B4444" t="s">
        <v>258</v>
      </c>
      <c r="C4444" t="s">
        <v>9</v>
      </c>
      <c r="D4444" t="s">
        <v>2317</v>
      </c>
      <c r="E4444">
        <v>75002</v>
      </c>
      <c r="F4444" t="s">
        <v>11</v>
      </c>
      <c r="G4444" t="s">
        <v>10605</v>
      </c>
    </row>
    <row r="4445" spans="1:7" x14ac:dyDescent="0.35">
      <c r="A4445" t="s">
        <v>10606</v>
      </c>
      <c r="B4445" t="s">
        <v>964</v>
      </c>
      <c r="C4445" t="s">
        <v>89</v>
      </c>
      <c r="D4445" t="s">
        <v>3676</v>
      </c>
      <c r="E4445">
        <v>75010</v>
      </c>
      <c r="F4445" t="s">
        <v>11</v>
      </c>
      <c r="G4445" t="s">
        <v>10607</v>
      </c>
    </row>
    <row r="4446" spans="1:7" x14ac:dyDescent="0.35">
      <c r="A4446" t="s">
        <v>10608</v>
      </c>
      <c r="B4446" t="s">
        <v>184</v>
      </c>
      <c r="C4446" t="s">
        <v>9</v>
      </c>
      <c r="D4446" t="s">
        <v>10609</v>
      </c>
      <c r="E4446">
        <v>93600</v>
      </c>
      <c r="F4446" t="s">
        <v>2460</v>
      </c>
      <c r="G4446" t="s">
        <v>10610</v>
      </c>
    </row>
    <row r="4447" spans="1:7" x14ac:dyDescent="0.35">
      <c r="A4447" t="s">
        <v>10611</v>
      </c>
      <c r="B4447" t="s">
        <v>317</v>
      </c>
      <c r="C4447" t="s">
        <v>9</v>
      </c>
      <c r="D4447" t="s">
        <v>915</v>
      </c>
      <c r="E4447">
        <v>93300</v>
      </c>
      <c r="F4447" t="s">
        <v>197</v>
      </c>
      <c r="G4447" t="s">
        <v>10612</v>
      </c>
    </row>
    <row r="4448" spans="1:7" x14ac:dyDescent="0.35">
      <c r="A4448" t="s">
        <v>10613</v>
      </c>
      <c r="B4448" t="s">
        <v>217</v>
      </c>
      <c r="C4448" t="s">
        <v>9</v>
      </c>
      <c r="D4448" t="s">
        <v>2323</v>
      </c>
      <c r="E4448">
        <v>75004</v>
      </c>
      <c r="F4448" t="s">
        <v>11</v>
      </c>
      <c r="G4448" t="s">
        <v>10614</v>
      </c>
    </row>
    <row r="4449" spans="1:7" x14ac:dyDescent="0.35">
      <c r="A4449" t="s">
        <v>10615</v>
      </c>
      <c r="B4449" t="s">
        <v>106</v>
      </c>
      <c r="C4449" t="s">
        <v>9</v>
      </c>
      <c r="D4449" t="s">
        <v>2828</v>
      </c>
      <c r="E4449">
        <v>75010</v>
      </c>
      <c r="F4449" t="s">
        <v>11</v>
      </c>
      <c r="G4449" t="s">
        <v>10616</v>
      </c>
    </row>
    <row r="4450" spans="1:7" x14ac:dyDescent="0.35">
      <c r="A4450" t="s">
        <v>10617</v>
      </c>
      <c r="B4450" t="s">
        <v>699</v>
      </c>
      <c r="C4450" t="s">
        <v>9</v>
      </c>
      <c r="D4450" t="s">
        <v>953</v>
      </c>
      <c r="E4450">
        <v>75009</v>
      </c>
      <c r="F4450" t="s">
        <v>11</v>
      </c>
      <c r="G4450" t="s">
        <v>10618</v>
      </c>
    </row>
    <row r="4451" spans="1:7" x14ac:dyDescent="0.35">
      <c r="A4451" t="s">
        <v>10619</v>
      </c>
      <c r="B4451" t="s">
        <v>1367</v>
      </c>
      <c r="C4451" t="s">
        <v>9</v>
      </c>
      <c r="D4451" t="s">
        <v>10620</v>
      </c>
      <c r="E4451">
        <v>75001</v>
      </c>
      <c r="F4451" t="s">
        <v>11</v>
      </c>
      <c r="G4451" t="s">
        <v>10621</v>
      </c>
    </row>
    <row r="4452" spans="1:7" x14ac:dyDescent="0.35">
      <c r="A4452" t="s">
        <v>10622</v>
      </c>
      <c r="B4452" t="s">
        <v>1774</v>
      </c>
      <c r="C4452" t="s">
        <v>9</v>
      </c>
      <c r="D4452" t="s">
        <v>30</v>
      </c>
      <c r="E4452">
        <v>75010</v>
      </c>
      <c r="F4452" t="s">
        <v>11</v>
      </c>
      <c r="G4452" t="s">
        <v>10623</v>
      </c>
    </row>
    <row r="4453" spans="1:7" x14ac:dyDescent="0.35">
      <c r="A4453" t="s">
        <v>10624</v>
      </c>
      <c r="B4453" t="s">
        <v>210</v>
      </c>
      <c r="C4453" t="s">
        <v>9</v>
      </c>
      <c r="D4453" t="s">
        <v>314</v>
      </c>
      <c r="E4453">
        <v>75010</v>
      </c>
      <c r="F4453" t="s">
        <v>11</v>
      </c>
      <c r="G4453" t="s">
        <v>10625</v>
      </c>
    </row>
    <row r="4454" spans="1:7" x14ac:dyDescent="0.35">
      <c r="A4454" t="s">
        <v>10626</v>
      </c>
      <c r="B4454" t="s">
        <v>1367</v>
      </c>
      <c r="C4454" t="s">
        <v>9</v>
      </c>
      <c r="D4454" t="s">
        <v>840</v>
      </c>
      <c r="E4454">
        <v>75013</v>
      </c>
      <c r="F4454" t="s">
        <v>11</v>
      </c>
      <c r="G4454" t="s">
        <v>10627</v>
      </c>
    </row>
    <row r="4455" spans="1:7" x14ac:dyDescent="0.35">
      <c r="A4455" t="s">
        <v>10628</v>
      </c>
      <c r="B4455" t="s">
        <v>177</v>
      </c>
      <c r="C4455" t="s">
        <v>9</v>
      </c>
      <c r="D4455" t="s">
        <v>808</v>
      </c>
      <c r="E4455">
        <v>75009</v>
      </c>
      <c r="F4455" t="s">
        <v>11</v>
      </c>
      <c r="G4455" t="s">
        <v>10629</v>
      </c>
    </row>
    <row r="4456" spans="1:7" x14ac:dyDescent="0.35">
      <c r="A4456" t="s">
        <v>10630</v>
      </c>
      <c r="B4456" t="s">
        <v>258</v>
      </c>
      <c r="C4456" t="s">
        <v>9</v>
      </c>
      <c r="D4456" t="s">
        <v>10219</v>
      </c>
      <c r="E4456">
        <v>75018</v>
      </c>
      <c r="F4456" t="s">
        <v>11</v>
      </c>
      <c r="G4456" t="s">
        <v>10631</v>
      </c>
    </row>
    <row r="4457" spans="1:7" x14ac:dyDescent="0.35">
      <c r="A4457" t="s">
        <v>10632</v>
      </c>
      <c r="B4457" t="s">
        <v>71</v>
      </c>
      <c r="C4457" t="s">
        <v>34</v>
      </c>
      <c r="D4457" t="s">
        <v>2224</v>
      </c>
      <c r="E4457">
        <v>75018</v>
      </c>
      <c r="F4457" t="s">
        <v>11</v>
      </c>
      <c r="G4457" t="s">
        <v>10633</v>
      </c>
    </row>
    <row r="4458" spans="1:7" x14ac:dyDescent="0.35">
      <c r="A4458" t="s">
        <v>10634</v>
      </c>
      <c r="B4458" t="s">
        <v>173</v>
      </c>
      <c r="C4458" t="s">
        <v>34</v>
      </c>
      <c r="D4458" t="s">
        <v>1364</v>
      </c>
      <c r="E4458">
        <v>75004</v>
      </c>
      <c r="F4458" t="s">
        <v>11</v>
      </c>
      <c r="G4458" t="s">
        <v>10635</v>
      </c>
    </row>
    <row r="4459" spans="1:7" x14ac:dyDescent="0.35">
      <c r="A4459" t="s">
        <v>10636</v>
      </c>
      <c r="B4459" t="s">
        <v>106</v>
      </c>
      <c r="C4459" t="s">
        <v>9</v>
      </c>
      <c r="D4459" t="s">
        <v>10637</v>
      </c>
      <c r="E4459">
        <v>75005</v>
      </c>
      <c r="F4459" t="s">
        <v>11</v>
      </c>
      <c r="G4459" t="s">
        <v>10638</v>
      </c>
    </row>
    <row r="4460" spans="1:7" x14ac:dyDescent="0.35">
      <c r="A4460" t="s">
        <v>10636</v>
      </c>
      <c r="B4460" t="s">
        <v>33</v>
      </c>
      <c r="C4460" t="s">
        <v>9</v>
      </c>
      <c r="D4460" t="s">
        <v>2785</v>
      </c>
      <c r="E4460">
        <v>75007</v>
      </c>
      <c r="F4460" t="s">
        <v>11</v>
      </c>
      <c r="G4460" t="s">
        <v>10639</v>
      </c>
    </row>
    <row r="4461" spans="1:7" x14ac:dyDescent="0.35">
      <c r="A4461" t="s">
        <v>10636</v>
      </c>
      <c r="B4461" t="s">
        <v>106</v>
      </c>
      <c r="C4461" t="s">
        <v>9</v>
      </c>
      <c r="D4461" t="s">
        <v>3292</v>
      </c>
      <c r="E4461">
        <v>75010</v>
      </c>
      <c r="F4461" t="s">
        <v>11</v>
      </c>
      <c r="G4461" t="s">
        <v>10640</v>
      </c>
    </row>
    <row r="4462" spans="1:7" x14ac:dyDescent="0.35">
      <c r="A4462" t="s">
        <v>10641</v>
      </c>
      <c r="B4462" t="s">
        <v>2465</v>
      </c>
      <c r="C4462" t="s">
        <v>89</v>
      </c>
      <c r="D4462" t="s">
        <v>10642</v>
      </c>
      <c r="E4462">
        <v>93220</v>
      </c>
      <c r="F4462" t="s">
        <v>227</v>
      </c>
      <c r="G4462" t="s">
        <v>10643</v>
      </c>
    </row>
    <row r="4463" spans="1:7" x14ac:dyDescent="0.35">
      <c r="A4463" t="s">
        <v>10644</v>
      </c>
      <c r="B4463" t="s">
        <v>411</v>
      </c>
      <c r="C4463" t="s">
        <v>9</v>
      </c>
      <c r="D4463" t="s">
        <v>10</v>
      </c>
      <c r="E4463">
        <v>75010</v>
      </c>
      <c r="F4463" t="s">
        <v>11</v>
      </c>
      <c r="G4463" t="s">
        <v>10645</v>
      </c>
    </row>
    <row r="4464" spans="1:7" x14ac:dyDescent="0.35">
      <c r="A4464" t="s">
        <v>10646</v>
      </c>
      <c r="B4464" t="s">
        <v>411</v>
      </c>
      <c r="C4464" t="s">
        <v>9</v>
      </c>
      <c r="D4464" t="s">
        <v>10</v>
      </c>
      <c r="E4464">
        <v>75010</v>
      </c>
      <c r="F4464" t="s">
        <v>11</v>
      </c>
      <c r="G4464" t="s">
        <v>10647</v>
      </c>
    </row>
    <row r="4465" spans="1:7" x14ac:dyDescent="0.35">
      <c r="A4465" t="s">
        <v>10648</v>
      </c>
      <c r="B4465" t="s">
        <v>302</v>
      </c>
      <c r="C4465" t="s">
        <v>9</v>
      </c>
      <c r="D4465" t="s">
        <v>30</v>
      </c>
      <c r="E4465">
        <v>75010</v>
      </c>
      <c r="F4465" t="s">
        <v>11</v>
      </c>
      <c r="G4465" t="s">
        <v>10649</v>
      </c>
    </row>
    <row r="4466" spans="1:7" x14ac:dyDescent="0.35">
      <c r="A4466" t="s">
        <v>10650</v>
      </c>
      <c r="B4466" t="s">
        <v>14</v>
      </c>
      <c r="C4466" t="s">
        <v>9</v>
      </c>
      <c r="D4466" t="s">
        <v>10651</v>
      </c>
      <c r="E4466">
        <v>75017</v>
      </c>
      <c r="F4466" t="s">
        <v>11</v>
      </c>
      <c r="G4466" t="s">
        <v>10652</v>
      </c>
    </row>
    <row r="4467" spans="1:7" x14ac:dyDescent="0.35">
      <c r="A4467" t="s">
        <v>10653</v>
      </c>
      <c r="B4467" t="s">
        <v>494</v>
      </c>
      <c r="C4467" t="s">
        <v>34</v>
      </c>
      <c r="D4467" t="s">
        <v>347</v>
      </c>
      <c r="E4467">
        <v>75010</v>
      </c>
      <c r="F4467" t="s">
        <v>11</v>
      </c>
      <c r="G4467" t="s">
        <v>10654</v>
      </c>
    </row>
    <row r="4468" spans="1:7" x14ac:dyDescent="0.35">
      <c r="A4468" t="s">
        <v>10653</v>
      </c>
      <c r="B4468" t="s">
        <v>1708</v>
      </c>
      <c r="C4468" t="s">
        <v>9</v>
      </c>
      <c r="D4468" t="s">
        <v>740</v>
      </c>
      <c r="E4468">
        <v>75010</v>
      </c>
      <c r="F4468" t="s">
        <v>11</v>
      </c>
      <c r="G4468" t="s">
        <v>10655</v>
      </c>
    </row>
    <row r="4469" spans="1:7" x14ac:dyDescent="0.35">
      <c r="A4469" t="s">
        <v>10656</v>
      </c>
      <c r="B4469" t="s">
        <v>75</v>
      </c>
      <c r="C4469" t="s">
        <v>9</v>
      </c>
      <c r="D4469" t="s">
        <v>2014</v>
      </c>
      <c r="E4469">
        <v>75018</v>
      </c>
      <c r="F4469" t="s">
        <v>11</v>
      </c>
      <c r="G4469" t="s">
        <v>10657</v>
      </c>
    </row>
    <row r="4470" spans="1:7" x14ac:dyDescent="0.35">
      <c r="A4470" t="s">
        <v>10658</v>
      </c>
      <c r="B4470" t="s">
        <v>184</v>
      </c>
      <c r="C4470" t="s">
        <v>9</v>
      </c>
      <c r="D4470" t="s">
        <v>693</v>
      </c>
      <c r="E4470">
        <v>75010</v>
      </c>
      <c r="F4470" t="s">
        <v>11</v>
      </c>
      <c r="G4470" t="s">
        <v>10659</v>
      </c>
    </row>
    <row r="4471" spans="1:7" x14ac:dyDescent="0.35">
      <c r="A4471" t="s">
        <v>10660</v>
      </c>
      <c r="B4471" t="s">
        <v>114</v>
      </c>
      <c r="C4471" t="s">
        <v>9</v>
      </c>
      <c r="D4471" t="s">
        <v>3014</v>
      </c>
      <c r="E4471">
        <v>75007</v>
      </c>
      <c r="F4471" t="s">
        <v>11</v>
      </c>
      <c r="G4471" t="s">
        <v>10661</v>
      </c>
    </row>
    <row r="4472" spans="1:7" x14ac:dyDescent="0.35">
      <c r="A4472" t="s">
        <v>10662</v>
      </c>
      <c r="B4472" t="s">
        <v>88</v>
      </c>
      <c r="C4472" t="s">
        <v>6960</v>
      </c>
      <c r="D4472" t="s">
        <v>10663</v>
      </c>
      <c r="E4472">
        <v>92160</v>
      </c>
      <c r="F4472" t="s">
        <v>187</v>
      </c>
      <c r="G4472" t="s">
        <v>10664</v>
      </c>
    </row>
    <row r="4473" spans="1:7" x14ac:dyDescent="0.35">
      <c r="A4473" t="s">
        <v>10665</v>
      </c>
      <c r="B4473" t="s">
        <v>97</v>
      </c>
      <c r="C4473" t="s">
        <v>9</v>
      </c>
      <c r="D4473" t="s">
        <v>10666</v>
      </c>
      <c r="E4473">
        <v>75006</v>
      </c>
      <c r="F4473" t="s">
        <v>11</v>
      </c>
      <c r="G4473" t="s">
        <v>10667</v>
      </c>
    </row>
    <row r="4474" spans="1:7" x14ac:dyDescent="0.35">
      <c r="A4474" t="s">
        <v>10668</v>
      </c>
      <c r="B4474" t="s">
        <v>4307</v>
      </c>
      <c r="C4474" t="s">
        <v>9</v>
      </c>
      <c r="D4474" t="s">
        <v>2183</v>
      </c>
      <c r="E4474">
        <v>75010</v>
      </c>
      <c r="F4474" t="s">
        <v>11</v>
      </c>
      <c r="G4474" t="s">
        <v>10669</v>
      </c>
    </row>
    <row r="4475" spans="1:7" x14ac:dyDescent="0.35">
      <c r="A4475" t="s">
        <v>10670</v>
      </c>
      <c r="B4475" t="s">
        <v>97</v>
      </c>
      <c r="C4475" t="s">
        <v>115</v>
      </c>
      <c r="D4475" t="s">
        <v>5603</v>
      </c>
      <c r="E4475">
        <v>75010</v>
      </c>
      <c r="F4475" t="s">
        <v>11</v>
      </c>
      <c r="G4475" t="s">
        <v>10671</v>
      </c>
    </row>
    <row r="4476" spans="1:7" x14ac:dyDescent="0.35">
      <c r="A4476" t="s">
        <v>10672</v>
      </c>
      <c r="B4476" t="s">
        <v>336</v>
      </c>
      <c r="C4476" t="s">
        <v>9</v>
      </c>
      <c r="D4476" t="s">
        <v>10673</v>
      </c>
      <c r="E4476">
        <v>93700</v>
      </c>
      <c r="F4476" t="s">
        <v>85</v>
      </c>
      <c r="G4476" t="s">
        <v>10674</v>
      </c>
    </row>
    <row r="4477" spans="1:7" x14ac:dyDescent="0.35">
      <c r="A4477" t="s">
        <v>10675</v>
      </c>
      <c r="B4477" t="s">
        <v>177</v>
      </c>
      <c r="C4477" t="s">
        <v>9</v>
      </c>
      <c r="D4477" t="s">
        <v>10676</v>
      </c>
      <c r="E4477">
        <v>93600</v>
      </c>
      <c r="F4477" t="s">
        <v>2460</v>
      </c>
      <c r="G4477" t="s">
        <v>10677</v>
      </c>
    </row>
    <row r="4478" spans="1:7" x14ac:dyDescent="0.35">
      <c r="A4478" t="s">
        <v>10678</v>
      </c>
      <c r="B4478" t="s">
        <v>356</v>
      </c>
      <c r="C4478" t="s">
        <v>89</v>
      </c>
      <c r="D4478" t="s">
        <v>10679</v>
      </c>
      <c r="E4478">
        <v>93250</v>
      </c>
      <c r="F4478" t="s">
        <v>91</v>
      </c>
      <c r="G4478" t="s">
        <v>10680</v>
      </c>
    </row>
    <row r="4479" spans="1:7" x14ac:dyDescent="0.35">
      <c r="A4479" t="s">
        <v>10681</v>
      </c>
      <c r="B4479" t="s">
        <v>2143</v>
      </c>
      <c r="C4479" t="s">
        <v>9</v>
      </c>
      <c r="D4479" t="s">
        <v>314</v>
      </c>
      <c r="E4479">
        <v>75010</v>
      </c>
      <c r="F4479" t="s">
        <v>11</v>
      </c>
      <c r="G4479" t="s">
        <v>10682</v>
      </c>
    </row>
    <row r="4480" spans="1:7" x14ac:dyDescent="0.35">
      <c r="A4480" t="s">
        <v>10683</v>
      </c>
      <c r="B4480" t="s">
        <v>75</v>
      </c>
      <c r="C4480" t="s">
        <v>9</v>
      </c>
      <c r="D4480" t="s">
        <v>10684</v>
      </c>
      <c r="E4480">
        <v>92110</v>
      </c>
      <c r="F4480" t="s">
        <v>608</v>
      </c>
      <c r="G4480" t="s">
        <v>10685</v>
      </c>
    </row>
    <row r="4481" spans="1:7" x14ac:dyDescent="0.35">
      <c r="A4481" t="s">
        <v>10686</v>
      </c>
      <c r="B4481" t="s">
        <v>1236</v>
      </c>
      <c r="C4481" t="s">
        <v>9</v>
      </c>
      <c r="D4481" t="s">
        <v>10687</v>
      </c>
      <c r="E4481">
        <v>75017</v>
      </c>
      <c r="F4481" t="s">
        <v>11</v>
      </c>
      <c r="G4481" t="s">
        <v>10688</v>
      </c>
    </row>
    <row r="4482" spans="1:7" x14ac:dyDescent="0.35">
      <c r="A4482" t="s">
        <v>10689</v>
      </c>
      <c r="B4482" t="s">
        <v>3316</v>
      </c>
      <c r="C4482" t="s">
        <v>9</v>
      </c>
      <c r="D4482" t="s">
        <v>2183</v>
      </c>
      <c r="E4482">
        <v>75010</v>
      </c>
      <c r="F4482" t="s">
        <v>11</v>
      </c>
      <c r="G4482" t="s">
        <v>10690</v>
      </c>
    </row>
    <row r="4483" spans="1:7" x14ac:dyDescent="0.35">
      <c r="A4483" t="s">
        <v>10689</v>
      </c>
      <c r="B4483" t="s">
        <v>44</v>
      </c>
      <c r="C4483" t="s">
        <v>9</v>
      </c>
      <c r="D4483" t="s">
        <v>724</v>
      </c>
      <c r="E4483">
        <v>75010</v>
      </c>
      <c r="F4483" t="s">
        <v>11</v>
      </c>
      <c r="G4483" t="s">
        <v>10691</v>
      </c>
    </row>
    <row r="4484" spans="1:7" x14ac:dyDescent="0.35">
      <c r="A4484" t="s">
        <v>10692</v>
      </c>
      <c r="B4484" t="s">
        <v>2068</v>
      </c>
      <c r="C4484" t="s">
        <v>132</v>
      </c>
      <c r="D4484" t="s">
        <v>1959</v>
      </c>
      <c r="E4484">
        <v>75018</v>
      </c>
      <c r="F4484" t="s">
        <v>11</v>
      </c>
      <c r="G4484" t="s">
        <v>10693</v>
      </c>
    </row>
    <row r="4485" spans="1:7" x14ac:dyDescent="0.35">
      <c r="A4485" t="s">
        <v>10694</v>
      </c>
      <c r="B4485" t="s">
        <v>148</v>
      </c>
      <c r="C4485" t="s">
        <v>9</v>
      </c>
      <c r="D4485" t="s">
        <v>1080</v>
      </c>
      <c r="E4485">
        <v>75010</v>
      </c>
      <c r="F4485" t="s">
        <v>11</v>
      </c>
      <c r="G4485" t="s">
        <v>10695</v>
      </c>
    </row>
    <row r="4486" spans="1:7" x14ac:dyDescent="0.35">
      <c r="A4486" t="s">
        <v>10696</v>
      </c>
      <c r="B4486" t="s">
        <v>591</v>
      </c>
      <c r="C4486" t="s">
        <v>9</v>
      </c>
      <c r="D4486" t="s">
        <v>9077</v>
      </c>
      <c r="E4486">
        <v>75012</v>
      </c>
      <c r="F4486" t="s">
        <v>11</v>
      </c>
      <c r="G4486" t="s">
        <v>10697</v>
      </c>
    </row>
    <row r="4487" spans="1:7" x14ac:dyDescent="0.35">
      <c r="A4487" t="s">
        <v>10698</v>
      </c>
      <c r="B4487" t="s">
        <v>1639</v>
      </c>
      <c r="C4487" t="s">
        <v>115</v>
      </c>
      <c r="D4487" t="s">
        <v>3476</v>
      </c>
      <c r="E4487">
        <v>75017</v>
      </c>
      <c r="F4487" t="s">
        <v>11</v>
      </c>
      <c r="G4487" t="s">
        <v>10699</v>
      </c>
    </row>
    <row r="4488" spans="1:7" x14ac:dyDescent="0.35">
      <c r="A4488" t="s">
        <v>10700</v>
      </c>
      <c r="B4488" t="s">
        <v>651</v>
      </c>
      <c r="C4488" t="s">
        <v>9</v>
      </c>
      <c r="D4488" t="s">
        <v>292</v>
      </c>
      <c r="E4488">
        <v>75010</v>
      </c>
      <c r="F4488" t="s">
        <v>11</v>
      </c>
      <c r="G4488" t="s">
        <v>10701</v>
      </c>
    </row>
    <row r="4489" spans="1:7" x14ac:dyDescent="0.35">
      <c r="A4489" t="s">
        <v>10702</v>
      </c>
      <c r="B4489" t="s">
        <v>217</v>
      </c>
      <c r="C4489" t="s">
        <v>9</v>
      </c>
      <c r="D4489" t="s">
        <v>2323</v>
      </c>
      <c r="E4489">
        <v>75004</v>
      </c>
      <c r="F4489" t="s">
        <v>11</v>
      </c>
      <c r="G4489" t="s">
        <v>10703</v>
      </c>
    </row>
    <row r="4490" spans="1:7" x14ac:dyDescent="0.35">
      <c r="A4490" t="s">
        <v>10704</v>
      </c>
      <c r="B4490" t="s">
        <v>352</v>
      </c>
      <c r="C4490" t="s">
        <v>115</v>
      </c>
      <c r="D4490" t="s">
        <v>10705</v>
      </c>
      <c r="E4490">
        <v>93300</v>
      </c>
      <c r="F4490" t="s">
        <v>197</v>
      </c>
      <c r="G4490" t="s">
        <v>10706</v>
      </c>
    </row>
    <row r="4491" spans="1:7" x14ac:dyDescent="0.35">
      <c r="A4491" t="s">
        <v>10707</v>
      </c>
      <c r="B4491" t="s">
        <v>173</v>
      </c>
      <c r="C4491" t="s">
        <v>9</v>
      </c>
      <c r="D4491" t="s">
        <v>535</v>
      </c>
      <c r="E4491">
        <v>75002</v>
      </c>
      <c r="F4491" t="s">
        <v>11</v>
      </c>
      <c r="G4491" t="s">
        <v>10708</v>
      </c>
    </row>
    <row r="4492" spans="1:7" x14ac:dyDescent="0.35">
      <c r="A4492" t="s">
        <v>10709</v>
      </c>
      <c r="B4492" t="s">
        <v>321</v>
      </c>
      <c r="C4492" t="s">
        <v>9</v>
      </c>
      <c r="D4492" t="s">
        <v>10710</v>
      </c>
      <c r="E4492">
        <v>75010</v>
      </c>
      <c r="F4492" t="s">
        <v>11</v>
      </c>
      <c r="G4492" t="s">
        <v>10711</v>
      </c>
    </row>
    <row r="4493" spans="1:7" x14ac:dyDescent="0.35">
      <c r="A4493" t="s">
        <v>10712</v>
      </c>
      <c r="B4493" t="s">
        <v>243</v>
      </c>
      <c r="C4493" t="s">
        <v>9</v>
      </c>
      <c r="D4493" t="s">
        <v>30</v>
      </c>
      <c r="E4493">
        <v>75010</v>
      </c>
      <c r="F4493" t="s">
        <v>11</v>
      </c>
      <c r="G4493" t="s">
        <v>9771</v>
      </c>
    </row>
    <row r="4494" spans="1:7" x14ac:dyDescent="0.35">
      <c r="A4494" t="s">
        <v>10713</v>
      </c>
      <c r="B4494" t="s">
        <v>114</v>
      </c>
      <c r="C4494" t="s">
        <v>9</v>
      </c>
      <c r="D4494" t="s">
        <v>3292</v>
      </c>
      <c r="E4494">
        <v>75010</v>
      </c>
      <c r="F4494" t="s">
        <v>11</v>
      </c>
      <c r="G4494" t="s">
        <v>10714</v>
      </c>
    </row>
    <row r="4495" spans="1:7" x14ac:dyDescent="0.35">
      <c r="A4495" t="s">
        <v>10715</v>
      </c>
      <c r="B4495" t="s">
        <v>44</v>
      </c>
      <c r="C4495" t="s">
        <v>34</v>
      </c>
      <c r="D4495" t="s">
        <v>347</v>
      </c>
      <c r="E4495">
        <v>75010</v>
      </c>
      <c r="F4495" t="s">
        <v>11</v>
      </c>
      <c r="G4495" t="s">
        <v>10716</v>
      </c>
    </row>
    <row r="4496" spans="1:7" x14ac:dyDescent="0.35">
      <c r="A4496" t="s">
        <v>10717</v>
      </c>
      <c r="B4496" t="s">
        <v>33</v>
      </c>
      <c r="C4496" t="s">
        <v>9</v>
      </c>
      <c r="D4496" t="s">
        <v>10718</v>
      </c>
      <c r="E4496">
        <v>92200</v>
      </c>
      <c r="F4496" t="s">
        <v>263</v>
      </c>
      <c r="G4496" t="s">
        <v>10719</v>
      </c>
    </row>
    <row r="4497" spans="1:7" x14ac:dyDescent="0.35">
      <c r="A4497" t="s">
        <v>10720</v>
      </c>
      <c r="B4497" t="s">
        <v>2257</v>
      </c>
      <c r="C4497" t="s">
        <v>9</v>
      </c>
      <c r="D4497" t="s">
        <v>30</v>
      </c>
      <c r="E4497">
        <v>75010</v>
      </c>
      <c r="F4497" t="s">
        <v>11</v>
      </c>
      <c r="G4497" t="s">
        <v>10721</v>
      </c>
    </row>
    <row r="4498" spans="1:7" x14ac:dyDescent="0.35">
      <c r="A4498" t="s">
        <v>10722</v>
      </c>
      <c r="B4498" t="s">
        <v>173</v>
      </c>
      <c r="C4498" t="s">
        <v>9</v>
      </c>
      <c r="D4498" t="s">
        <v>10723</v>
      </c>
      <c r="E4498">
        <v>75008</v>
      </c>
      <c r="F4498" t="s">
        <v>11</v>
      </c>
      <c r="G4498" t="s">
        <v>10724</v>
      </c>
    </row>
    <row r="4499" spans="1:7" x14ac:dyDescent="0.35">
      <c r="A4499" t="s">
        <v>10725</v>
      </c>
      <c r="B4499" t="s">
        <v>239</v>
      </c>
      <c r="C4499" t="s">
        <v>9</v>
      </c>
      <c r="D4499" t="s">
        <v>10726</v>
      </c>
      <c r="E4499">
        <v>95210</v>
      </c>
      <c r="F4499" t="s">
        <v>10727</v>
      </c>
      <c r="G4499" t="s">
        <v>10728</v>
      </c>
    </row>
    <row r="4500" spans="1:7" x14ac:dyDescent="0.35">
      <c r="A4500" t="s">
        <v>10729</v>
      </c>
      <c r="B4500" t="s">
        <v>93</v>
      </c>
      <c r="C4500" t="s">
        <v>9</v>
      </c>
      <c r="D4500" t="s">
        <v>4209</v>
      </c>
      <c r="E4500">
        <v>75009</v>
      </c>
      <c r="F4500" t="s">
        <v>11</v>
      </c>
      <c r="G4500" t="s">
        <v>10730</v>
      </c>
    </row>
    <row r="4501" spans="1:7" x14ac:dyDescent="0.35">
      <c r="A4501" t="s">
        <v>10731</v>
      </c>
      <c r="B4501" t="s">
        <v>243</v>
      </c>
      <c r="C4501" t="s">
        <v>9</v>
      </c>
      <c r="D4501" t="s">
        <v>30</v>
      </c>
      <c r="E4501">
        <v>75010</v>
      </c>
      <c r="F4501" t="s">
        <v>11</v>
      </c>
      <c r="G4501" t="s">
        <v>10732</v>
      </c>
    </row>
    <row r="4502" spans="1:7" x14ac:dyDescent="0.35">
      <c r="A4502" t="s">
        <v>10733</v>
      </c>
      <c r="B4502" t="s">
        <v>62</v>
      </c>
      <c r="C4502" t="s">
        <v>89</v>
      </c>
      <c r="D4502" t="s">
        <v>980</v>
      </c>
      <c r="E4502">
        <v>93300</v>
      </c>
      <c r="F4502" t="s">
        <v>197</v>
      </c>
      <c r="G4502" t="s">
        <v>10734</v>
      </c>
    </row>
    <row r="4503" spans="1:7" x14ac:dyDescent="0.35">
      <c r="A4503" t="s">
        <v>10735</v>
      </c>
      <c r="B4503" t="s">
        <v>2831</v>
      </c>
      <c r="C4503" t="s">
        <v>9</v>
      </c>
      <c r="D4503" t="s">
        <v>10391</v>
      </c>
      <c r="E4503">
        <v>93470</v>
      </c>
      <c r="F4503" t="s">
        <v>10736</v>
      </c>
      <c r="G4503" t="s">
        <v>10737</v>
      </c>
    </row>
    <row r="4504" spans="1:7" x14ac:dyDescent="0.35">
      <c r="A4504" t="s">
        <v>10738</v>
      </c>
      <c r="B4504" t="s">
        <v>258</v>
      </c>
      <c r="C4504" t="s">
        <v>9</v>
      </c>
      <c r="D4504" t="s">
        <v>724</v>
      </c>
      <c r="E4504">
        <v>75010</v>
      </c>
      <c r="F4504" t="s">
        <v>11</v>
      </c>
      <c r="G4504" t="s">
        <v>10739</v>
      </c>
    </row>
    <row r="4505" spans="1:7" x14ac:dyDescent="0.35">
      <c r="A4505" t="s">
        <v>10738</v>
      </c>
      <c r="B4505" t="s">
        <v>2065</v>
      </c>
      <c r="C4505" t="s">
        <v>89</v>
      </c>
      <c r="D4505" t="s">
        <v>980</v>
      </c>
      <c r="E4505">
        <v>93210</v>
      </c>
      <c r="F4505" t="s">
        <v>5475</v>
      </c>
      <c r="G4505" t="s">
        <v>10739</v>
      </c>
    </row>
    <row r="4506" spans="1:7" x14ac:dyDescent="0.35">
      <c r="A4506" t="s">
        <v>10740</v>
      </c>
      <c r="B4506" t="s">
        <v>88</v>
      </c>
      <c r="C4506" t="s">
        <v>9</v>
      </c>
      <c r="D4506" t="s">
        <v>10741</v>
      </c>
      <c r="E4506">
        <v>75005</v>
      </c>
      <c r="F4506" t="s">
        <v>11</v>
      </c>
      <c r="G4506" t="s">
        <v>10742</v>
      </c>
    </row>
    <row r="4507" spans="1:7" x14ac:dyDescent="0.35">
      <c r="A4507" t="s">
        <v>10743</v>
      </c>
      <c r="B4507" t="s">
        <v>75</v>
      </c>
      <c r="C4507" t="s">
        <v>185</v>
      </c>
      <c r="D4507" t="s">
        <v>10744</v>
      </c>
      <c r="E4507">
        <v>75009</v>
      </c>
      <c r="F4507" t="s">
        <v>11</v>
      </c>
      <c r="G4507" t="s">
        <v>10745</v>
      </c>
    </row>
    <row r="4508" spans="1:7" x14ac:dyDescent="0.35">
      <c r="A4508" t="s">
        <v>10746</v>
      </c>
      <c r="B4508" t="s">
        <v>97</v>
      </c>
      <c r="C4508" t="s">
        <v>9</v>
      </c>
      <c r="D4508" t="s">
        <v>1561</v>
      </c>
      <c r="E4508">
        <v>75018</v>
      </c>
      <c r="F4508" t="s">
        <v>11</v>
      </c>
      <c r="G4508" t="s">
        <v>10747</v>
      </c>
    </row>
    <row r="4509" spans="1:7" x14ac:dyDescent="0.35">
      <c r="A4509" t="s">
        <v>10748</v>
      </c>
      <c r="B4509" t="s">
        <v>3205</v>
      </c>
      <c r="C4509" t="s">
        <v>89</v>
      </c>
      <c r="D4509" t="s">
        <v>2265</v>
      </c>
      <c r="E4509">
        <v>75019</v>
      </c>
      <c r="F4509" t="s">
        <v>11</v>
      </c>
      <c r="G4509" t="s">
        <v>10749</v>
      </c>
    </row>
    <row r="4510" spans="1:7" x14ac:dyDescent="0.35">
      <c r="A4510" t="s">
        <v>10750</v>
      </c>
      <c r="B4510" t="s">
        <v>258</v>
      </c>
      <c r="C4510" t="s">
        <v>9</v>
      </c>
      <c r="D4510" t="s">
        <v>5969</v>
      </c>
      <c r="E4510">
        <v>93130</v>
      </c>
      <c r="F4510" t="s">
        <v>413</v>
      </c>
      <c r="G4510" t="s">
        <v>10751</v>
      </c>
    </row>
    <row r="4511" spans="1:7" x14ac:dyDescent="0.35">
      <c r="A4511" t="s">
        <v>10752</v>
      </c>
      <c r="B4511" t="s">
        <v>459</v>
      </c>
      <c r="C4511" t="s">
        <v>9</v>
      </c>
      <c r="D4511" t="s">
        <v>10</v>
      </c>
      <c r="E4511">
        <v>75010</v>
      </c>
      <c r="F4511" t="s">
        <v>11</v>
      </c>
      <c r="G4511" t="s">
        <v>10753</v>
      </c>
    </row>
    <row r="4512" spans="1:7" x14ac:dyDescent="0.35">
      <c r="A4512" t="s">
        <v>10752</v>
      </c>
      <c r="B4512" t="s">
        <v>1103</v>
      </c>
      <c r="C4512" t="s">
        <v>9</v>
      </c>
      <c r="D4512" t="s">
        <v>10</v>
      </c>
      <c r="E4512">
        <v>75010</v>
      </c>
      <c r="F4512" t="s">
        <v>11</v>
      </c>
      <c r="G4512" t="s">
        <v>10754</v>
      </c>
    </row>
    <row r="4513" spans="1:7" x14ac:dyDescent="0.35">
      <c r="A4513" t="s">
        <v>10755</v>
      </c>
      <c r="B4513" t="s">
        <v>1103</v>
      </c>
      <c r="C4513" t="s">
        <v>9</v>
      </c>
      <c r="D4513" t="s">
        <v>5140</v>
      </c>
      <c r="E4513">
        <v>75018</v>
      </c>
      <c r="F4513" t="s">
        <v>11</v>
      </c>
      <c r="G4513" t="s">
        <v>10756</v>
      </c>
    </row>
    <row r="4514" spans="1:7" x14ac:dyDescent="0.35">
      <c r="A4514" t="s">
        <v>10757</v>
      </c>
      <c r="B4514" t="s">
        <v>97</v>
      </c>
      <c r="C4514" t="s">
        <v>9</v>
      </c>
      <c r="D4514" t="s">
        <v>504</v>
      </c>
      <c r="E4514">
        <v>75009</v>
      </c>
      <c r="F4514" t="s">
        <v>11</v>
      </c>
      <c r="G4514" t="s">
        <v>10758</v>
      </c>
    </row>
    <row r="4515" spans="1:7" x14ac:dyDescent="0.35">
      <c r="A4515" t="s">
        <v>10759</v>
      </c>
      <c r="B4515" t="s">
        <v>1564</v>
      </c>
      <c r="C4515" t="s">
        <v>89</v>
      </c>
      <c r="D4515" t="s">
        <v>460</v>
      </c>
      <c r="E4515">
        <v>75018</v>
      </c>
      <c r="F4515" t="s">
        <v>11</v>
      </c>
      <c r="G4515" t="s">
        <v>10760</v>
      </c>
    </row>
    <row r="4516" spans="1:7" x14ac:dyDescent="0.35">
      <c r="A4516" t="s">
        <v>10761</v>
      </c>
      <c r="B4516" t="s">
        <v>360</v>
      </c>
      <c r="C4516" t="s">
        <v>9</v>
      </c>
      <c r="D4516" t="s">
        <v>5804</v>
      </c>
      <c r="E4516">
        <v>75007</v>
      </c>
      <c r="F4516" t="s">
        <v>11</v>
      </c>
      <c r="G4516" t="s">
        <v>10762</v>
      </c>
    </row>
    <row r="4517" spans="1:7" x14ac:dyDescent="0.35">
      <c r="A4517" t="s">
        <v>10763</v>
      </c>
      <c r="B4517" t="s">
        <v>207</v>
      </c>
      <c r="C4517" t="s">
        <v>89</v>
      </c>
      <c r="D4517" t="s">
        <v>10764</v>
      </c>
      <c r="E4517">
        <v>93250</v>
      </c>
      <c r="F4517" t="s">
        <v>91</v>
      </c>
      <c r="G4517" t="s">
        <v>10765</v>
      </c>
    </row>
    <row r="4518" spans="1:7" x14ac:dyDescent="0.35">
      <c r="A4518" t="s">
        <v>10766</v>
      </c>
      <c r="B4518" t="s">
        <v>2921</v>
      </c>
      <c r="C4518" t="s">
        <v>9</v>
      </c>
      <c r="D4518" t="s">
        <v>1320</v>
      </c>
      <c r="E4518">
        <v>75017</v>
      </c>
      <c r="F4518" t="s">
        <v>11</v>
      </c>
      <c r="G4518" t="s">
        <v>10767</v>
      </c>
    </row>
    <row r="4519" spans="1:7" x14ac:dyDescent="0.35">
      <c r="A4519" t="s">
        <v>10768</v>
      </c>
      <c r="B4519" t="s">
        <v>4744</v>
      </c>
      <c r="C4519" t="s">
        <v>9</v>
      </c>
      <c r="D4519" t="s">
        <v>1384</v>
      </c>
      <c r="E4519">
        <v>75018</v>
      </c>
      <c r="F4519" t="s">
        <v>11</v>
      </c>
      <c r="G4519" t="s">
        <v>10769</v>
      </c>
    </row>
    <row r="4520" spans="1:7" x14ac:dyDescent="0.35">
      <c r="A4520" t="s">
        <v>10770</v>
      </c>
      <c r="B4520" t="s">
        <v>88</v>
      </c>
      <c r="C4520" t="s">
        <v>9</v>
      </c>
      <c r="D4520" t="s">
        <v>10771</v>
      </c>
      <c r="E4520">
        <v>75019</v>
      </c>
      <c r="F4520" t="s">
        <v>11</v>
      </c>
      <c r="G4520" t="s">
        <v>10772</v>
      </c>
    </row>
    <row r="4521" spans="1:7" x14ac:dyDescent="0.35">
      <c r="A4521" t="s">
        <v>10770</v>
      </c>
      <c r="B4521" t="s">
        <v>372</v>
      </c>
      <c r="C4521" t="s">
        <v>9</v>
      </c>
      <c r="D4521" t="s">
        <v>103</v>
      </c>
      <c r="E4521">
        <v>75010</v>
      </c>
      <c r="F4521" t="s">
        <v>11</v>
      </c>
      <c r="G4521" t="s">
        <v>10773</v>
      </c>
    </row>
    <row r="4522" spans="1:7" x14ac:dyDescent="0.35">
      <c r="A4522" t="s">
        <v>10774</v>
      </c>
      <c r="B4522" t="s">
        <v>97</v>
      </c>
      <c r="C4522" t="s">
        <v>9</v>
      </c>
      <c r="D4522" t="s">
        <v>178</v>
      </c>
      <c r="E4522">
        <v>75014</v>
      </c>
      <c r="F4522" t="s">
        <v>11</v>
      </c>
    </row>
    <row r="4523" spans="1:7" x14ac:dyDescent="0.35">
      <c r="A4523" t="s">
        <v>10775</v>
      </c>
      <c r="B4523" t="s">
        <v>231</v>
      </c>
      <c r="C4523" t="s">
        <v>89</v>
      </c>
      <c r="D4523" t="s">
        <v>1188</v>
      </c>
      <c r="E4523">
        <v>75017</v>
      </c>
      <c r="F4523" t="s">
        <v>11</v>
      </c>
      <c r="G4523" t="s">
        <v>10776</v>
      </c>
    </row>
    <row r="4524" spans="1:7" x14ac:dyDescent="0.35">
      <c r="A4524" t="s">
        <v>10777</v>
      </c>
      <c r="B4524" t="s">
        <v>14</v>
      </c>
      <c r="C4524" t="s">
        <v>9</v>
      </c>
      <c r="D4524" t="s">
        <v>5907</v>
      </c>
      <c r="E4524">
        <v>75015</v>
      </c>
      <c r="F4524" t="s">
        <v>11</v>
      </c>
      <c r="G4524" t="s">
        <v>10778</v>
      </c>
    </row>
    <row r="4525" spans="1:7" x14ac:dyDescent="0.35">
      <c r="A4525" t="s">
        <v>10779</v>
      </c>
      <c r="B4525" t="s">
        <v>93</v>
      </c>
      <c r="C4525" t="s">
        <v>9</v>
      </c>
      <c r="D4525" t="s">
        <v>5526</v>
      </c>
      <c r="E4525">
        <v>75017</v>
      </c>
      <c r="F4525" t="s">
        <v>11</v>
      </c>
      <c r="G4525" t="s">
        <v>10780</v>
      </c>
    </row>
    <row r="4526" spans="1:7" x14ac:dyDescent="0.35">
      <c r="A4526" t="s">
        <v>10781</v>
      </c>
      <c r="B4526" t="s">
        <v>97</v>
      </c>
      <c r="C4526" t="s">
        <v>9</v>
      </c>
      <c r="D4526" t="s">
        <v>2314</v>
      </c>
      <c r="E4526">
        <v>75019</v>
      </c>
      <c r="F4526" t="s">
        <v>11</v>
      </c>
      <c r="G4526" t="s">
        <v>10782</v>
      </c>
    </row>
    <row r="4527" spans="1:7" x14ac:dyDescent="0.35">
      <c r="A4527" t="s">
        <v>10783</v>
      </c>
      <c r="B4527" t="s">
        <v>119</v>
      </c>
      <c r="C4527" t="s">
        <v>89</v>
      </c>
      <c r="D4527" t="s">
        <v>2296</v>
      </c>
      <c r="E4527">
        <v>75009</v>
      </c>
      <c r="F4527" t="s">
        <v>11</v>
      </c>
      <c r="G4527" t="s">
        <v>10784</v>
      </c>
    </row>
    <row r="4528" spans="1:7" x14ac:dyDescent="0.35">
      <c r="A4528" t="s">
        <v>10783</v>
      </c>
      <c r="B4528" t="s">
        <v>4295</v>
      </c>
      <c r="C4528" t="s">
        <v>9</v>
      </c>
      <c r="D4528" t="s">
        <v>159</v>
      </c>
      <c r="E4528">
        <v>75020</v>
      </c>
      <c r="F4528" t="s">
        <v>11</v>
      </c>
      <c r="G4528" t="s">
        <v>10785</v>
      </c>
    </row>
    <row r="4529" spans="1:7" x14ac:dyDescent="0.35">
      <c r="A4529" t="s">
        <v>10786</v>
      </c>
      <c r="B4529" t="s">
        <v>184</v>
      </c>
      <c r="C4529" t="s">
        <v>9</v>
      </c>
      <c r="D4529" t="s">
        <v>526</v>
      </c>
      <c r="E4529">
        <v>75010</v>
      </c>
      <c r="F4529" t="s">
        <v>11</v>
      </c>
      <c r="G4529" t="s">
        <v>10787</v>
      </c>
    </row>
    <row r="4530" spans="1:7" x14ac:dyDescent="0.35">
      <c r="A4530" t="s">
        <v>10788</v>
      </c>
      <c r="B4530" t="s">
        <v>177</v>
      </c>
      <c r="C4530" t="s">
        <v>9</v>
      </c>
      <c r="D4530" t="s">
        <v>10789</v>
      </c>
      <c r="E4530">
        <v>75004</v>
      </c>
      <c r="F4530" t="s">
        <v>11</v>
      </c>
      <c r="G4530" t="s">
        <v>10790</v>
      </c>
    </row>
    <row r="4531" spans="1:7" x14ac:dyDescent="0.35">
      <c r="A4531" t="s">
        <v>10791</v>
      </c>
      <c r="B4531" t="s">
        <v>743</v>
      </c>
      <c r="C4531" t="s">
        <v>9</v>
      </c>
      <c r="D4531" t="s">
        <v>7242</v>
      </c>
      <c r="E4531">
        <v>75012</v>
      </c>
      <c r="F4531" t="s">
        <v>11</v>
      </c>
      <c r="G4531" t="s">
        <v>10792</v>
      </c>
    </row>
    <row r="4532" spans="1:7" x14ac:dyDescent="0.35">
      <c r="A4532" t="s">
        <v>10793</v>
      </c>
      <c r="B4532" t="s">
        <v>33</v>
      </c>
      <c r="C4532" t="s">
        <v>9</v>
      </c>
      <c r="D4532" t="s">
        <v>10794</v>
      </c>
      <c r="E4532">
        <v>92100</v>
      </c>
      <c r="F4532" t="s">
        <v>523</v>
      </c>
      <c r="G4532" t="s">
        <v>10795</v>
      </c>
    </row>
    <row r="4533" spans="1:7" x14ac:dyDescent="0.35">
      <c r="A4533" t="s">
        <v>10796</v>
      </c>
      <c r="B4533" t="s">
        <v>352</v>
      </c>
      <c r="C4533" t="s">
        <v>34</v>
      </c>
      <c r="D4533" t="s">
        <v>218</v>
      </c>
      <c r="E4533">
        <v>75010</v>
      </c>
      <c r="F4533" t="s">
        <v>11</v>
      </c>
      <c r="G4533" t="s">
        <v>10797</v>
      </c>
    </row>
    <row r="4534" spans="1:7" x14ac:dyDescent="0.35">
      <c r="A4534" t="s">
        <v>10798</v>
      </c>
      <c r="B4534" t="s">
        <v>33</v>
      </c>
      <c r="C4534" t="s">
        <v>9</v>
      </c>
      <c r="D4534" t="s">
        <v>167</v>
      </c>
      <c r="E4534">
        <v>75009</v>
      </c>
      <c r="F4534" t="s">
        <v>11</v>
      </c>
      <c r="G4534" t="s">
        <v>10799</v>
      </c>
    </row>
    <row r="4535" spans="1:7" x14ac:dyDescent="0.35">
      <c r="A4535" t="s">
        <v>10800</v>
      </c>
      <c r="B4535" t="s">
        <v>231</v>
      </c>
      <c r="C4535" t="s">
        <v>9</v>
      </c>
      <c r="D4535" t="s">
        <v>1954</v>
      </c>
      <c r="E4535">
        <v>94800</v>
      </c>
      <c r="F4535" t="s">
        <v>2503</v>
      </c>
      <c r="G4535" t="s">
        <v>10801</v>
      </c>
    </row>
    <row r="4536" spans="1:7" x14ac:dyDescent="0.35">
      <c r="A4536" t="s">
        <v>10802</v>
      </c>
      <c r="B4536" t="s">
        <v>235</v>
      </c>
      <c r="C4536" t="s">
        <v>89</v>
      </c>
      <c r="D4536" t="s">
        <v>25</v>
      </c>
      <c r="E4536">
        <v>93220</v>
      </c>
      <c r="F4536" t="s">
        <v>227</v>
      </c>
      <c r="G4536" t="s">
        <v>10803</v>
      </c>
    </row>
    <row r="4537" spans="1:7" x14ac:dyDescent="0.35">
      <c r="A4537" t="s">
        <v>10804</v>
      </c>
      <c r="B4537" t="s">
        <v>177</v>
      </c>
      <c r="C4537" t="s">
        <v>9</v>
      </c>
      <c r="D4537" t="s">
        <v>10805</v>
      </c>
      <c r="E4537">
        <v>75003</v>
      </c>
      <c r="F4537" t="s">
        <v>11</v>
      </c>
      <c r="G4537" t="s">
        <v>10806</v>
      </c>
    </row>
    <row r="4538" spans="1:7" x14ac:dyDescent="0.35">
      <c r="A4538" t="s">
        <v>10807</v>
      </c>
      <c r="B4538" t="s">
        <v>386</v>
      </c>
      <c r="C4538" t="s">
        <v>9</v>
      </c>
      <c r="D4538" t="s">
        <v>10599</v>
      </c>
      <c r="E4538">
        <v>75017</v>
      </c>
      <c r="F4538" t="s">
        <v>11</v>
      </c>
      <c r="G4538" t="s">
        <v>10808</v>
      </c>
    </row>
    <row r="4539" spans="1:7" x14ac:dyDescent="0.35">
      <c r="A4539" t="s">
        <v>10809</v>
      </c>
      <c r="B4539" t="s">
        <v>651</v>
      </c>
      <c r="C4539" t="s">
        <v>9</v>
      </c>
      <c r="D4539" t="s">
        <v>292</v>
      </c>
      <c r="E4539">
        <v>75010</v>
      </c>
      <c r="F4539" t="s">
        <v>11</v>
      </c>
      <c r="G4539" t="s">
        <v>10810</v>
      </c>
    </row>
    <row r="4540" spans="1:7" x14ac:dyDescent="0.35">
      <c r="A4540" t="s">
        <v>10811</v>
      </c>
      <c r="B4540" t="s">
        <v>177</v>
      </c>
      <c r="C4540" t="s">
        <v>9</v>
      </c>
      <c r="D4540" t="s">
        <v>5263</v>
      </c>
      <c r="E4540">
        <v>75005</v>
      </c>
      <c r="F4540" t="s">
        <v>11</v>
      </c>
      <c r="G4540" t="s">
        <v>10812</v>
      </c>
    </row>
    <row r="4541" spans="1:7" x14ac:dyDescent="0.35">
      <c r="A4541" t="s">
        <v>10813</v>
      </c>
      <c r="B4541" t="s">
        <v>10814</v>
      </c>
      <c r="C4541" t="s">
        <v>9</v>
      </c>
      <c r="D4541" t="s">
        <v>10</v>
      </c>
      <c r="E4541">
        <v>75010</v>
      </c>
      <c r="F4541" t="s">
        <v>11</v>
      </c>
      <c r="G4541" t="s">
        <v>10815</v>
      </c>
    </row>
    <row r="4542" spans="1:7" x14ac:dyDescent="0.35">
      <c r="A4542" t="s">
        <v>10816</v>
      </c>
      <c r="B4542" t="s">
        <v>44</v>
      </c>
      <c r="C4542" t="s">
        <v>89</v>
      </c>
      <c r="D4542" t="s">
        <v>775</v>
      </c>
      <c r="E4542">
        <v>93000</v>
      </c>
      <c r="F4542" t="s">
        <v>1324</v>
      </c>
      <c r="G4542" t="s">
        <v>10817</v>
      </c>
    </row>
    <row r="4543" spans="1:7" x14ac:dyDescent="0.35">
      <c r="A4543" t="s">
        <v>10818</v>
      </c>
      <c r="B4543" t="s">
        <v>10819</v>
      </c>
      <c r="C4543" t="s">
        <v>9</v>
      </c>
      <c r="D4543" t="s">
        <v>10</v>
      </c>
      <c r="E4543">
        <v>75010</v>
      </c>
      <c r="F4543" t="s">
        <v>11</v>
      </c>
      <c r="G4543" t="s">
        <v>10820</v>
      </c>
    </row>
    <row r="4544" spans="1:7" x14ac:dyDescent="0.35">
      <c r="A4544" t="s">
        <v>10821</v>
      </c>
      <c r="B4544" t="s">
        <v>258</v>
      </c>
      <c r="C4544" t="s">
        <v>9</v>
      </c>
      <c r="D4544" t="s">
        <v>3177</v>
      </c>
      <c r="E4544">
        <v>75003</v>
      </c>
      <c r="F4544" t="s">
        <v>11</v>
      </c>
      <c r="G4544" t="s">
        <v>10822</v>
      </c>
    </row>
    <row r="4545" spans="1:7" x14ac:dyDescent="0.35">
      <c r="A4545" t="s">
        <v>10823</v>
      </c>
      <c r="B4545" t="s">
        <v>119</v>
      </c>
      <c r="C4545" t="s">
        <v>39</v>
      </c>
      <c r="D4545" t="s">
        <v>10824</v>
      </c>
      <c r="E4545">
        <v>75013</v>
      </c>
      <c r="F4545" t="s">
        <v>11</v>
      </c>
      <c r="G4545" t="s">
        <v>10825</v>
      </c>
    </row>
    <row r="4546" spans="1:7" x14ac:dyDescent="0.35">
      <c r="A4546" t="s">
        <v>10826</v>
      </c>
      <c r="B4546" t="s">
        <v>317</v>
      </c>
      <c r="C4546" t="s">
        <v>9</v>
      </c>
      <c r="D4546" t="s">
        <v>864</v>
      </c>
      <c r="E4546">
        <v>75010</v>
      </c>
      <c r="F4546" t="s">
        <v>11</v>
      </c>
      <c r="G4546" t="s">
        <v>10827</v>
      </c>
    </row>
    <row r="4547" spans="1:7" x14ac:dyDescent="0.35">
      <c r="A4547" t="s">
        <v>10828</v>
      </c>
      <c r="B4547" t="s">
        <v>2143</v>
      </c>
      <c r="C4547" t="s">
        <v>89</v>
      </c>
      <c r="D4547" t="s">
        <v>25</v>
      </c>
      <c r="E4547">
        <v>92300</v>
      </c>
      <c r="F4547" t="s">
        <v>248</v>
      </c>
      <c r="G4547" t="s">
        <v>10829</v>
      </c>
    </row>
    <row r="4548" spans="1:7" x14ac:dyDescent="0.35">
      <c r="A4548" t="s">
        <v>10830</v>
      </c>
      <c r="B4548" t="s">
        <v>14</v>
      </c>
      <c r="C4548" t="s">
        <v>9</v>
      </c>
      <c r="D4548" t="s">
        <v>10831</v>
      </c>
      <c r="E4548">
        <v>75015</v>
      </c>
      <c r="F4548" t="s">
        <v>11</v>
      </c>
      <c r="G4548" t="s">
        <v>10832</v>
      </c>
    </row>
    <row r="4549" spans="1:7" x14ac:dyDescent="0.35">
      <c r="A4549" t="s">
        <v>10833</v>
      </c>
      <c r="B4549" t="s">
        <v>125</v>
      </c>
      <c r="C4549" t="s">
        <v>9</v>
      </c>
      <c r="D4549" t="s">
        <v>292</v>
      </c>
      <c r="E4549">
        <v>75010</v>
      </c>
      <c r="F4549" t="s">
        <v>11</v>
      </c>
      <c r="G4549" t="s">
        <v>10834</v>
      </c>
    </row>
    <row r="4550" spans="1:7" x14ac:dyDescent="0.35">
      <c r="A4550" t="s">
        <v>10835</v>
      </c>
      <c r="B4550" t="s">
        <v>173</v>
      </c>
      <c r="C4550" t="s">
        <v>9</v>
      </c>
      <c r="D4550" t="s">
        <v>740</v>
      </c>
      <c r="E4550">
        <v>75010</v>
      </c>
      <c r="F4550" t="s">
        <v>11</v>
      </c>
      <c r="G4550" t="s">
        <v>10836</v>
      </c>
    </row>
    <row r="4551" spans="1:7" x14ac:dyDescent="0.35">
      <c r="A4551" t="s">
        <v>10837</v>
      </c>
      <c r="B4551" t="s">
        <v>102</v>
      </c>
      <c r="C4551" t="s">
        <v>9</v>
      </c>
      <c r="D4551" t="s">
        <v>10838</v>
      </c>
      <c r="E4551">
        <v>75014</v>
      </c>
      <c r="F4551" t="s">
        <v>11</v>
      </c>
    </row>
    <row r="4552" spans="1:7" x14ac:dyDescent="0.35">
      <c r="A4552" t="s">
        <v>10839</v>
      </c>
      <c r="B4552" t="s">
        <v>1620</v>
      </c>
      <c r="C4552" t="s">
        <v>9</v>
      </c>
      <c r="D4552" t="s">
        <v>7590</v>
      </c>
      <c r="E4552">
        <v>93130</v>
      </c>
      <c r="F4552" t="s">
        <v>413</v>
      </c>
      <c r="G4552" t="s">
        <v>10840</v>
      </c>
    </row>
    <row r="4553" spans="1:7" x14ac:dyDescent="0.35">
      <c r="A4553" t="s">
        <v>10841</v>
      </c>
      <c r="B4553" t="s">
        <v>516</v>
      </c>
      <c r="C4553" t="s">
        <v>9</v>
      </c>
      <c r="D4553" t="s">
        <v>2348</v>
      </c>
      <c r="E4553">
        <v>75009</v>
      </c>
      <c r="F4553" t="s">
        <v>11</v>
      </c>
      <c r="G4553" t="s">
        <v>10842</v>
      </c>
    </row>
    <row r="4554" spans="1:7" x14ac:dyDescent="0.35">
      <c r="A4554" t="s">
        <v>10843</v>
      </c>
      <c r="B4554" t="s">
        <v>356</v>
      </c>
      <c r="C4554" t="s">
        <v>9</v>
      </c>
      <c r="D4554" t="s">
        <v>864</v>
      </c>
      <c r="E4554">
        <v>75010</v>
      </c>
      <c r="F4554" t="s">
        <v>11</v>
      </c>
      <c r="G4554" t="s">
        <v>10844</v>
      </c>
    </row>
    <row r="4555" spans="1:7" x14ac:dyDescent="0.35">
      <c r="A4555" t="s">
        <v>10845</v>
      </c>
      <c r="B4555" t="s">
        <v>1191</v>
      </c>
      <c r="C4555" t="s">
        <v>89</v>
      </c>
      <c r="D4555" t="s">
        <v>1492</v>
      </c>
      <c r="E4555">
        <v>75019</v>
      </c>
      <c r="F4555" t="s">
        <v>11</v>
      </c>
      <c r="G4555" t="s">
        <v>10846</v>
      </c>
    </row>
    <row r="4556" spans="1:7" x14ac:dyDescent="0.35">
      <c r="A4556" t="s">
        <v>10847</v>
      </c>
      <c r="B4556" t="s">
        <v>10848</v>
      </c>
      <c r="C4556" t="s">
        <v>89</v>
      </c>
      <c r="D4556" t="s">
        <v>10849</v>
      </c>
      <c r="E4556">
        <v>92200</v>
      </c>
      <c r="F4556" t="s">
        <v>263</v>
      </c>
      <c r="G4556" t="s">
        <v>10850</v>
      </c>
    </row>
    <row r="4557" spans="1:7" x14ac:dyDescent="0.35">
      <c r="A4557" t="s">
        <v>10851</v>
      </c>
      <c r="B4557" t="s">
        <v>148</v>
      </c>
      <c r="C4557" t="s">
        <v>9</v>
      </c>
      <c r="D4557" t="s">
        <v>2608</v>
      </c>
      <c r="E4557">
        <v>75009</v>
      </c>
      <c r="F4557" t="s">
        <v>11</v>
      </c>
      <c r="G4557" t="s">
        <v>10852</v>
      </c>
    </row>
    <row r="4558" spans="1:7" x14ac:dyDescent="0.35">
      <c r="A4558" t="s">
        <v>10853</v>
      </c>
      <c r="B4558" t="s">
        <v>591</v>
      </c>
      <c r="C4558" t="s">
        <v>89</v>
      </c>
      <c r="D4558" t="s">
        <v>10854</v>
      </c>
      <c r="E4558">
        <v>93800</v>
      </c>
      <c r="F4558" t="s">
        <v>1969</v>
      </c>
      <c r="G4558" t="s">
        <v>10855</v>
      </c>
    </row>
    <row r="4559" spans="1:7" x14ac:dyDescent="0.35">
      <c r="A4559" t="s">
        <v>10856</v>
      </c>
      <c r="B4559" t="s">
        <v>4037</v>
      </c>
      <c r="C4559" t="s">
        <v>9</v>
      </c>
      <c r="D4559" t="s">
        <v>10857</v>
      </c>
      <c r="E4559">
        <v>93000</v>
      </c>
      <c r="F4559" t="s">
        <v>1324</v>
      </c>
      <c r="G4559" t="s">
        <v>10858</v>
      </c>
    </row>
    <row r="4560" spans="1:7" x14ac:dyDescent="0.35">
      <c r="A4560" t="s">
        <v>10859</v>
      </c>
      <c r="B4560" t="s">
        <v>14</v>
      </c>
      <c r="C4560" t="s">
        <v>9</v>
      </c>
      <c r="D4560" t="s">
        <v>8646</v>
      </c>
      <c r="E4560">
        <v>75005</v>
      </c>
      <c r="F4560" t="s">
        <v>11</v>
      </c>
      <c r="G4560" t="s">
        <v>10860</v>
      </c>
    </row>
    <row r="4561" spans="1:7" x14ac:dyDescent="0.35">
      <c r="A4561" t="s">
        <v>10861</v>
      </c>
      <c r="B4561" t="s">
        <v>139</v>
      </c>
      <c r="C4561" t="s">
        <v>9</v>
      </c>
      <c r="D4561" t="s">
        <v>403</v>
      </c>
      <c r="E4561">
        <v>75011</v>
      </c>
      <c r="F4561" t="s">
        <v>11</v>
      </c>
      <c r="G4561" t="s">
        <v>10862</v>
      </c>
    </row>
    <row r="4562" spans="1:7" x14ac:dyDescent="0.35">
      <c r="A4562" t="s">
        <v>10863</v>
      </c>
      <c r="B4562" t="s">
        <v>979</v>
      </c>
      <c r="C4562" t="s">
        <v>89</v>
      </c>
      <c r="D4562" t="s">
        <v>10864</v>
      </c>
      <c r="E4562">
        <v>93290</v>
      </c>
      <c r="F4562" t="s">
        <v>10865</v>
      </c>
      <c r="G4562" t="s">
        <v>10866</v>
      </c>
    </row>
    <row r="4563" spans="1:7" x14ac:dyDescent="0.35">
      <c r="A4563" t="s">
        <v>10867</v>
      </c>
      <c r="B4563" t="s">
        <v>83</v>
      </c>
      <c r="C4563" t="s">
        <v>9</v>
      </c>
      <c r="D4563" t="s">
        <v>10868</v>
      </c>
      <c r="E4563">
        <v>75017</v>
      </c>
      <c r="F4563" t="s">
        <v>11</v>
      </c>
      <c r="G4563" t="s">
        <v>10869</v>
      </c>
    </row>
    <row r="4564" spans="1:7" x14ac:dyDescent="0.35">
      <c r="A4564" t="s">
        <v>10870</v>
      </c>
      <c r="B4564" t="s">
        <v>148</v>
      </c>
      <c r="C4564" t="s">
        <v>9</v>
      </c>
      <c r="D4564" t="s">
        <v>10871</v>
      </c>
      <c r="E4564">
        <v>75019</v>
      </c>
      <c r="F4564" t="s">
        <v>11</v>
      </c>
      <c r="G4564" t="s">
        <v>10872</v>
      </c>
    </row>
    <row r="4565" spans="1:7" x14ac:dyDescent="0.35">
      <c r="A4565" t="s">
        <v>10873</v>
      </c>
      <c r="B4565" t="s">
        <v>898</v>
      </c>
      <c r="C4565" t="s">
        <v>34</v>
      </c>
      <c r="D4565" t="s">
        <v>347</v>
      </c>
      <c r="E4565">
        <v>75010</v>
      </c>
      <c r="F4565" t="s">
        <v>11</v>
      </c>
      <c r="G4565" t="s">
        <v>10874</v>
      </c>
    </row>
    <row r="4566" spans="1:7" x14ac:dyDescent="0.35">
      <c r="A4566" t="s">
        <v>10875</v>
      </c>
      <c r="B4566" t="s">
        <v>33</v>
      </c>
      <c r="C4566" t="s">
        <v>9</v>
      </c>
      <c r="D4566" t="s">
        <v>10876</v>
      </c>
      <c r="E4566">
        <v>93140</v>
      </c>
      <c r="F4566" t="s">
        <v>537</v>
      </c>
      <c r="G4566" t="s">
        <v>10877</v>
      </c>
    </row>
    <row r="4567" spans="1:7" x14ac:dyDescent="0.35">
      <c r="A4567" t="s">
        <v>10878</v>
      </c>
      <c r="B4567" t="s">
        <v>114</v>
      </c>
      <c r="C4567" t="s">
        <v>89</v>
      </c>
      <c r="D4567" t="s">
        <v>10879</v>
      </c>
      <c r="E4567">
        <v>75013</v>
      </c>
      <c r="F4567" t="s">
        <v>11</v>
      </c>
      <c r="G4567" t="s">
        <v>10880</v>
      </c>
    </row>
    <row r="4568" spans="1:7" x14ac:dyDescent="0.35">
      <c r="A4568" t="s">
        <v>10881</v>
      </c>
      <c r="B4568" t="s">
        <v>235</v>
      </c>
      <c r="C4568" t="s">
        <v>9</v>
      </c>
      <c r="D4568" t="s">
        <v>7731</v>
      </c>
      <c r="E4568">
        <v>93240</v>
      </c>
      <c r="F4568" t="s">
        <v>1313</v>
      </c>
      <c r="G4568" t="s">
        <v>10882</v>
      </c>
    </row>
    <row r="4569" spans="1:7" x14ac:dyDescent="0.35">
      <c r="A4569" t="s">
        <v>10883</v>
      </c>
      <c r="B4569" t="s">
        <v>88</v>
      </c>
      <c r="C4569" t="s">
        <v>185</v>
      </c>
      <c r="D4569" t="s">
        <v>347</v>
      </c>
      <c r="E4569">
        <v>75010</v>
      </c>
      <c r="F4569" t="s">
        <v>11</v>
      </c>
      <c r="G4569" t="s">
        <v>10884</v>
      </c>
    </row>
    <row r="4570" spans="1:7" x14ac:dyDescent="0.35">
      <c r="A4570" t="s">
        <v>10883</v>
      </c>
      <c r="B4570" t="s">
        <v>336</v>
      </c>
      <c r="C4570" t="s">
        <v>34</v>
      </c>
      <c r="D4570" t="s">
        <v>347</v>
      </c>
      <c r="E4570">
        <v>75010</v>
      </c>
      <c r="F4570" t="s">
        <v>11</v>
      </c>
      <c r="G4570" t="s">
        <v>10884</v>
      </c>
    </row>
    <row r="4571" spans="1:7" x14ac:dyDescent="0.35">
      <c r="A4571" t="s">
        <v>10885</v>
      </c>
      <c r="B4571" t="s">
        <v>516</v>
      </c>
      <c r="C4571" t="s">
        <v>9</v>
      </c>
      <c r="D4571" t="s">
        <v>2042</v>
      </c>
      <c r="E4571">
        <v>75020</v>
      </c>
      <c r="F4571" t="s">
        <v>11</v>
      </c>
      <c r="G4571" t="s">
        <v>10886</v>
      </c>
    </row>
    <row r="4572" spans="1:7" x14ac:dyDescent="0.35">
      <c r="A4572" t="s">
        <v>10887</v>
      </c>
      <c r="B4572" t="s">
        <v>1917</v>
      </c>
      <c r="C4572" t="s">
        <v>9</v>
      </c>
      <c r="D4572" t="s">
        <v>30</v>
      </c>
      <c r="E4572">
        <v>75010</v>
      </c>
      <c r="F4572" t="s">
        <v>11</v>
      </c>
      <c r="G4572" t="s">
        <v>10888</v>
      </c>
    </row>
    <row r="4573" spans="1:7" x14ac:dyDescent="0.35">
      <c r="A4573" t="s">
        <v>10889</v>
      </c>
      <c r="B4573" t="s">
        <v>1928</v>
      </c>
      <c r="C4573" t="s">
        <v>9</v>
      </c>
      <c r="D4573" t="s">
        <v>1968</v>
      </c>
      <c r="E4573">
        <v>93700</v>
      </c>
      <c r="F4573" t="s">
        <v>85</v>
      </c>
      <c r="G4573" t="s">
        <v>10890</v>
      </c>
    </row>
    <row r="4574" spans="1:7" x14ac:dyDescent="0.35">
      <c r="A4574" t="s">
        <v>10891</v>
      </c>
      <c r="B4574" t="s">
        <v>295</v>
      </c>
      <c r="C4574" t="s">
        <v>9</v>
      </c>
      <c r="D4574" t="s">
        <v>1398</v>
      </c>
      <c r="E4574">
        <v>75013</v>
      </c>
      <c r="F4574" t="s">
        <v>11</v>
      </c>
      <c r="G4574" t="s">
        <v>10892</v>
      </c>
    </row>
    <row r="4575" spans="1:7" x14ac:dyDescent="0.35">
      <c r="A4575" t="s">
        <v>10893</v>
      </c>
      <c r="B4575" t="s">
        <v>97</v>
      </c>
      <c r="C4575" t="s">
        <v>98</v>
      </c>
      <c r="D4575" t="s">
        <v>1132</v>
      </c>
      <c r="E4575">
        <v>92400</v>
      </c>
      <c r="F4575" t="s">
        <v>1933</v>
      </c>
      <c r="G4575" t="s">
        <v>10894</v>
      </c>
    </row>
    <row r="4576" spans="1:7" x14ac:dyDescent="0.35">
      <c r="A4576" t="s">
        <v>10895</v>
      </c>
      <c r="B4576" t="s">
        <v>1103</v>
      </c>
      <c r="C4576" t="s">
        <v>34</v>
      </c>
      <c r="D4576" t="s">
        <v>961</v>
      </c>
      <c r="E4576">
        <v>75005</v>
      </c>
      <c r="F4576" t="s">
        <v>11</v>
      </c>
      <c r="G4576" t="s">
        <v>10896</v>
      </c>
    </row>
    <row r="4577" spans="1:7" x14ac:dyDescent="0.35">
      <c r="A4577" t="s">
        <v>10895</v>
      </c>
      <c r="B4577" t="s">
        <v>33</v>
      </c>
      <c r="C4577" t="s">
        <v>9</v>
      </c>
      <c r="D4577" t="s">
        <v>35</v>
      </c>
      <c r="E4577">
        <v>75009</v>
      </c>
      <c r="F4577" t="s">
        <v>11</v>
      </c>
      <c r="G4577" t="s">
        <v>10897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Feuil2</vt:lpstr>
      <vt:lpstr>BBD clients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Engie Home Services</dc:creator>
  <cp:lastModifiedBy>Engie Home Services</cp:lastModifiedBy>
  <dcterms:created xsi:type="dcterms:W3CDTF">2021-05-27T10:11:30Z</dcterms:created>
  <dcterms:modified xsi:type="dcterms:W3CDTF">2021-05-27T10:32:00Z</dcterms:modified>
</cp:coreProperties>
</file>